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695" tabRatio="395" activeTab="2"/>
  </bookViews>
  <sheets>
    <sheet name="ESTRUTURA" sheetId="7" r:id="rId1"/>
    <sheet name="GERADOR" sheetId="2" r:id="rId2"/>
    <sheet name="Arquivo TXT" sheetId="6" r:id="rId3"/>
  </sheets>
  <definedNames>
    <definedName name="_xlnm._FilterDatabase" localSheetId="1" hidden="1">GERADOR!$B$1:$G$1306</definedName>
    <definedName name="Z_9D62FD12_2616_40A6_93E9_E25B2E3C6D30_.wvu.FilterData" localSheetId="1" hidden="1">GERADOR!#REF!</definedName>
  </definedNames>
  <calcPr calcId="145621"/>
  <customWorkbookViews>
    <customWorkbookView name="Carlos Eduardo - Modo de exibição pessoal" guid="{9D62FD12-2616-40A6-93E9-E25B2E3C6D30}" mergeInterval="0" personalView="1" maximized="1" xWindow="1" yWindow="1" windowWidth="1280" windowHeight="570" tabRatio="316" activeSheetId="2"/>
  </customWorkbookViews>
</workbook>
</file>

<file path=xl/calcChain.xml><?xml version="1.0" encoding="utf-8"?>
<calcChain xmlns="http://schemas.openxmlformats.org/spreadsheetml/2006/main">
  <c r="A11" i="6" l="1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A1002" i="6"/>
  <c r="A1003" i="6"/>
  <c r="A1004" i="6"/>
  <c r="A1005" i="6"/>
  <c r="A1006" i="6"/>
  <c r="A1007" i="6"/>
  <c r="A1008" i="6"/>
  <c r="A1009" i="6"/>
  <c r="A1010" i="6"/>
  <c r="A1011" i="6"/>
  <c r="A1012" i="6"/>
  <c r="A1013" i="6"/>
  <c r="A1014" i="6"/>
  <c r="A1015" i="6"/>
  <c r="A1016" i="6"/>
  <c r="A1017" i="6"/>
  <c r="A1018" i="6"/>
  <c r="A1019" i="6"/>
  <c r="A1020" i="6"/>
  <c r="A1021" i="6"/>
  <c r="A1022" i="6"/>
  <c r="A1023" i="6"/>
  <c r="A1024" i="6"/>
  <c r="A1025" i="6"/>
  <c r="A1026" i="6"/>
  <c r="A1027" i="6"/>
  <c r="A1028" i="6"/>
  <c r="A1029" i="6"/>
  <c r="A1030" i="6"/>
  <c r="A1031" i="6"/>
  <c r="A1032" i="6"/>
  <c r="A1033" i="6"/>
  <c r="A1034" i="6"/>
  <c r="A1035" i="6"/>
  <c r="A1036" i="6"/>
  <c r="A1037" i="6"/>
  <c r="A1038" i="6"/>
  <c r="A1039" i="6"/>
  <c r="A1040" i="6"/>
  <c r="A1041" i="6"/>
  <c r="A1042" i="6"/>
  <c r="A1043" i="6"/>
  <c r="A1044" i="6"/>
  <c r="A1045" i="6"/>
  <c r="A1046" i="6"/>
  <c r="A1047" i="6"/>
  <c r="A1048" i="6"/>
  <c r="A1049" i="6"/>
  <c r="A1050" i="6"/>
  <c r="A1051" i="6"/>
  <c r="A1052" i="6"/>
  <c r="A1053" i="6"/>
  <c r="A1054" i="6"/>
  <c r="A1055" i="6"/>
  <c r="A1056" i="6"/>
  <c r="A1057" i="6"/>
  <c r="A1058" i="6"/>
  <c r="A1059" i="6"/>
  <c r="A1060" i="6"/>
  <c r="A1061" i="6"/>
  <c r="A1062" i="6"/>
  <c r="A1063" i="6"/>
  <c r="A1064" i="6"/>
  <c r="A1065" i="6"/>
  <c r="A1066" i="6"/>
  <c r="A1067" i="6"/>
  <c r="A1068" i="6"/>
  <c r="A1069" i="6"/>
  <c r="A1070" i="6"/>
  <c r="A1071" i="6"/>
  <c r="A1072" i="6"/>
  <c r="A1073" i="6"/>
  <c r="A1074" i="6"/>
  <c r="A1075" i="6"/>
  <c r="A1076" i="6"/>
  <c r="A1077" i="6"/>
  <c r="A1078" i="6"/>
  <c r="A1079" i="6"/>
  <c r="A1080" i="6"/>
  <c r="A1081" i="6"/>
  <c r="A1082" i="6"/>
  <c r="A1083" i="6"/>
  <c r="A1084" i="6"/>
  <c r="A1085" i="6"/>
  <c r="A1086" i="6"/>
  <c r="A1087" i="6"/>
  <c r="A1088" i="6"/>
  <c r="A1089" i="6"/>
  <c r="A1090" i="6"/>
  <c r="A1091" i="6"/>
  <c r="A1092" i="6"/>
  <c r="A1093" i="6"/>
  <c r="A1094" i="6"/>
  <c r="A1095" i="6"/>
  <c r="A1096" i="6"/>
  <c r="A1097" i="6"/>
  <c r="A1098" i="6"/>
  <c r="A1099" i="6"/>
  <c r="A1100" i="6"/>
  <c r="A1101" i="6"/>
  <c r="A1102" i="6"/>
  <c r="A1103" i="6"/>
  <c r="A1104" i="6"/>
  <c r="A1105" i="6"/>
  <c r="A1106" i="6"/>
  <c r="A1107" i="6"/>
  <c r="A1108" i="6"/>
  <c r="A1109" i="6"/>
  <c r="A1110" i="6"/>
  <c r="A1111" i="6"/>
  <c r="A1112" i="6"/>
  <c r="A1113" i="6"/>
  <c r="A1114" i="6"/>
  <c r="A1115" i="6"/>
  <c r="A1116" i="6"/>
  <c r="A1117" i="6"/>
  <c r="A1118" i="6"/>
  <c r="A1119" i="6"/>
  <c r="A1120" i="6"/>
  <c r="A1121" i="6"/>
  <c r="A1122" i="6"/>
  <c r="A1123" i="6"/>
  <c r="A1124" i="6"/>
  <c r="A1125" i="6"/>
  <c r="A1126" i="6"/>
  <c r="A1127" i="6"/>
  <c r="A1128" i="6"/>
  <c r="A1129" i="6"/>
  <c r="A1130" i="6"/>
  <c r="A1131" i="6"/>
  <c r="A1132" i="6"/>
  <c r="A1133" i="6"/>
  <c r="A1134" i="6"/>
  <c r="A1135" i="6"/>
  <c r="A1136" i="6"/>
  <c r="A1137" i="6"/>
  <c r="A1138" i="6"/>
  <c r="A1139" i="6"/>
  <c r="A1140" i="6"/>
  <c r="A1141" i="6"/>
  <c r="A1142" i="6"/>
  <c r="A1143" i="6"/>
  <c r="A1144" i="6"/>
  <c r="A1145" i="6"/>
  <c r="A1146" i="6"/>
  <c r="A1147" i="6"/>
  <c r="A1148" i="6"/>
  <c r="A1149" i="6"/>
  <c r="A1150" i="6"/>
  <c r="A1151" i="6"/>
  <c r="A1152" i="6"/>
  <c r="A1153" i="6"/>
  <c r="A1154" i="6"/>
  <c r="A1155" i="6"/>
  <c r="A1156" i="6"/>
  <c r="A1157" i="6"/>
  <c r="A1158" i="6"/>
  <c r="A1159" i="6"/>
  <c r="A1160" i="6"/>
  <c r="A1161" i="6"/>
  <c r="A1162" i="6"/>
  <c r="A1163" i="6"/>
  <c r="A1164" i="6"/>
  <c r="A1165" i="6"/>
  <c r="A1166" i="6"/>
  <c r="A1167" i="6"/>
  <c r="A1168" i="6"/>
  <c r="A1169" i="6"/>
  <c r="A1170" i="6"/>
  <c r="A1171" i="6"/>
  <c r="A1172" i="6"/>
  <c r="A1173" i="6"/>
  <c r="A1174" i="6"/>
  <c r="A1175" i="6"/>
  <c r="A1176" i="6"/>
  <c r="A1177" i="6"/>
  <c r="A1178" i="6"/>
  <c r="A1179" i="6"/>
  <c r="A1180" i="6"/>
  <c r="A1181" i="6"/>
  <c r="A1182" i="6"/>
  <c r="A1183" i="6"/>
  <c r="A1184" i="6"/>
  <c r="A1185" i="6"/>
  <c r="A1186" i="6"/>
  <c r="A1187" i="6"/>
  <c r="A1188" i="6"/>
  <c r="A1189" i="6"/>
  <c r="A1190" i="6"/>
  <c r="A1191" i="6"/>
  <c r="A1192" i="6"/>
  <c r="A1193" i="6"/>
  <c r="A1194" i="6"/>
  <c r="A1195" i="6"/>
  <c r="A1196" i="6"/>
  <c r="A1197" i="6"/>
  <c r="A1198" i="6"/>
  <c r="A1199" i="6"/>
  <c r="A1200" i="6"/>
  <c r="A1201" i="6"/>
  <c r="A1202" i="6"/>
  <c r="A1203" i="6"/>
  <c r="A1204" i="6"/>
  <c r="A1205" i="6"/>
  <c r="A1206" i="6"/>
  <c r="A1207" i="6"/>
  <c r="A1208" i="6"/>
  <c r="A1209" i="6"/>
  <c r="A1210" i="6"/>
  <c r="A1211" i="6"/>
  <c r="A1212" i="6"/>
  <c r="A1213" i="6"/>
  <c r="A1214" i="6"/>
  <c r="A1215" i="6"/>
  <c r="A1216" i="6"/>
  <c r="A1217" i="6"/>
  <c r="A1218" i="6"/>
  <c r="A1219" i="6"/>
  <c r="A1220" i="6"/>
  <c r="A1221" i="6"/>
  <c r="A1222" i="6"/>
  <c r="A1223" i="6"/>
  <c r="A1224" i="6"/>
  <c r="A1225" i="6"/>
  <c r="A1226" i="6"/>
  <c r="A1227" i="6"/>
  <c r="A1228" i="6"/>
  <c r="A1229" i="6"/>
  <c r="A1230" i="6"/>
  <c r="A1231" i="6"/>
  <c r="A1232" i="6"/>
  <c r="A1233" i="6"/>
  <c r="A1234" i="6"/>
  <c r="A1235" i="6"/>
  <c r="A1236" i="6"/>
  <c r="A1237" i="6"/>
  <c r="A1238" i="6"/>
  <c r="A1239" i="6"/>
  <c r="A1240" i="6"/>
  <c r="A1241" i="6"/>
  <c r="A1242" i="6"/>
  <c r="A1243" i="6"/>
  <c r="A1244" i="6"/>
  <c r="A1245" i="6"/>
  <c r="A1246" i="6"/>
  <c r="A1247" i="6"/>
  <c r="A1248" i="6"/>
  <c r="A1249" i="6"/>
  <c r="A1250" i="6"/>
  <c r="A1251" i="6"/>
  <c r="A1252" i="6"/>
  <c r="A1253" i="6"/>
  <c r="A1254" i="6"/>
  <c r="A1255" i="6"/>
  <c r="A1256" i="6"/>
  <c r="A1257" i="6"/>
  <c r="A1258" i="6"/>
  <c r="A1259" i="6"/>
  <c r="A1260" i="6"/>
  <c r="A1261" i="6"/>
  <c r="A1262" i="6"/>
  <c r="A1263" i="6"/>
  <c r="A1264" i="6"/>
  <c r="A1265" i="6"/>
  <c r="A1266" i="6"/>
  <c r="A1267" i="6"/>
  <c r="A1268" i="6"/>
  <c r="A1269" i="6"/>
  <c r="A1270" i="6"/>
  <c r="A1271" i="6"/>
  <c r="A1272" i="6"/>
  <c r="A1273" i="6"/>
  <c r="A1274" i="6"/>
  <c r="A1275" i="6"/>
  <c r="A1276" i="6"/>
  <c r="A1277" i="6"/>
  <c r="A1278" i="6"/>
  <c r="A1279" i="6"/>
  <c r="A1280" i="6"/>
  <c r="A1281" i="6"/>
  <c r="A1282" i="6"/>
  <c r="A1283" i="6"/>
  <c r="A1284" i="6"/>
  <c r="A1285" i="6"/>
  <c r="A1286" i="6"/>
  <c r="A1287" i="6"/>
  <c r="A1288" i="6"/>
  <c r="A1289" i="6"/>
  <c r="A1290" i="6"/>
  <c r="A10" i="6"/>
  <c r="I4" i="2" l="1"/>
  <c r="I5" i="2" s="1"/>
  <c r="I6" i="2" s="1"/>
  <c r="I7" i="2" l="1"/>
  <c r="I8" i="2" l="1"/>
  <c r="I9" i="2" l="1"/>
  <c r="I10" i="2" l="1"/>
  <c r="I11" i="2" l="1"/>
  <c r="I12" i="2" l="1"/>
  <c r="I13" i="2" l="1"/>
  <c r="I14" i="2" l="1"/>
  <c r="I15" i="2" l="1"/>
  <c r="I16" i="2" l="1"/>
  <c r="I17" i="2" l="1"/>
  <c r="I18" i="2" l="1"/>
  <c r="I19" i="2" l="1"/>
  <c r="I20" i="2" l="1"/>
  <c r="I21" i="2" l="1"/>
  <c r="I22" i="2" l="1"/>
  <c r="I23" i="2" l="1"/>
  <c r="I24" i="2" l="1"/>
  <c r="I25" i="2" l="1"/>
  <c r="I26" i="2" l="1"/>
  <c r="I27" i="2" l="1"/>
  <c r="I28" i="2" l="1"/>
  <c r="I29" i="2" l="1"/>
  <c r="I30" i="2" l="1"/>
  <c r="I31" i="2" l="1"/>
  <c r="I32" i="2" l="1"/>
  <c r="I33" i="2" l="1"/>
  <c r="I34" i="2" l="1"/>
  <c r="I35" i="2" l="1"/>
  <c r="I36" i="2" l="1"/>
  <c r="I37" i="2" l="1"/>
  <c r="I38" i="2" l="1"/>
  <c r="I39" i="2" l="1"/>
  <c r="I40" i="2" l="1"/>
  <c r="I41" i="2" l="1"/>
  <c r="I42" i="2" l="1"/>
  <c r="I43" i="2" l="1"/>
  <c r="I44" i="2" l="1"/>
  <c r="I45" i="2" l="1"/>
  <c r="I46" i="2" l="1"/>
  <c r="I47" i="2" l="1"/>
  <c r="I48" i="2" l="1"/>
  <c r="I49" i="2" l="1"/>
  <c r="I50" i="2" l="1"/>
  <c r="I51" i="2" l="1"/>
  <c r="I52" i="2" l="1"/>
  <c r="I53" i="2" l="1"/>
  <c r="I54" i="2" l="1"/>
  <c r="I55" i="2" l="1"/>
  <c r="I56" i="2" l="1"/>
  <c r="I57" i="2" l="1"/>
  <c r="I58" i="2" l="1"/>
  <c r="I59" i="2" l="1"/>
  <c r="I60" i="2" l="1"/>
  <c r="I61" i="2" l="1"/>
  <c r="I62" i="2" l="1"/>
  <c r="I63" i="2" l="1"/>
  <c r="I64" i="2" l="1"/>
  <c r="I65" i="2" l="1"/>
  <c r="I66" i="2" l="1"/>
  <c r="I67" i="2" l="1"/>
  <c r="I68" i="2" l="1"/>
  <c r="I69" i="2" l="1"/>
  <c r="I70" i="2" l="1"/>
  <c r="I71" i="2" l="1"/>
  <c r="I72" i="2" l="1"/>
  <c r="I73" i="2" l="1"/>
  <c r="I74" i="2" l="1"/>
  <c r="I75" i="2" l="1"/>
  <c r="I76" i="2" l="1"/>
  <c r="I77" i="2" l="1"/>
  <c r="I78" i="2" l="1"/>
  <c r="I79" i="2" l="1"/>
  <c r="I80" i="2" l="1"/>
  <c r="I81" i="2" l="1"/>
  <c r="I82" i="2" l="1"/>
  <c r="I83" i="2" l="1"/>
  <c r="I84" i="2" l="1"/>
  <c r="I85" i="2" l="1"/>
  <c r="I86" i="2" l="1"/>
  <c r="I87" i="2" l="1"/>
  <c r="I88" i="2" l="1"/>
  <c r="I89" i="2" l="1"/>
  <c r="I90" i="2" l="1"/>
  <c r="I91" i="2" l="1"/>
  <c r="I92" i="2" l="1"/>
  <c r="I93" i="2" l="1"/>
  <c r="I94" i="2" l="1"/>
  <c r="I95" i="2" l="1"/>
  <c r="I96" i="2" l="1"/>
  <c r="I97" i="2" l="1"/>
  <c r="I98" i="2" l="1"/>
  <c r="I99" i="2" l="1"/>
  <c r="I100" i="2" l="1"/>
  <c r="I101" i="2" l="1"/>
  <c r="I102" i="2" l="1"/>
  <c r="I103" i="2" l="1"/>
  <c r="I104" i="2" l="1"/>
  <c r="I105" i="2" l="1"/>
  <c r="I106" i="2" l="1"/>
  <c r="I107" i="2" l="1"/>
  <c r="I108" i="2" l="1"/>
  <c r="I109" i="2" l="1"/>
  <c r="I110" i="2" l="1"/>
  <c r="I111" i="2" l="1"/>
  <c r="I112" i="2" l="1"/>
  <c r="I113" i="2" l="1"/>
  <c r="I114" i="2" l="1"/>
  <c r="I115" i="2" l="1"/>
  <c r="I116" i="2" l="1"/>
  <c r="I117" i="2" l="1"/>
  <c r="I118" i="2" l="1"/>
  <c r="I119" i="2" l="1"/>
  <c r="I120" i="2" l="1"/>
  <c r="I121" i="2" l="1"/>
  <c r="I122" i="2" l="1"/>
  <c r="I123" i="2" l="1"/>
  <c r="I124" i="2" l="1"/>
  <c r="I125" i="2" l="1"/>
  <c r="I126" i="2" l="1"/>
  <c r="I127" i="2" l="1"/>
  <c r="I128" i="2" l="1"/>
  <c r="I129" i="2" l="1"/>
  <c r="I130" i="2" l="1"/>
  <c r="I131" i="2" l="1"/>
  <c r="I132" i="2" l="1"/>
  <c r="I133" i="2" l="1"/>
  <c r="I134" i="2" l="1"/>
  <c r="I135" i="2" l="1"/>
  <c r="I136" i="2" l="1"/>
  <c r="I137" i="2" l="1"/>
  <c r="I138" i="2" l="1"/>
  <c r="I139" i="2" l="1"/>
  <c r="I140" i="2" l="1"/>
  <c r="I141" i="2" l="1"/>
  <c r="I142" i="2" l="1"/>
  <c r="I143" i="2" l="1"/>
  <c r="I144" i="2" l="1"/>
  <c r="I145" i="2" l="1"/>
  <c r="I146" i="2" l="1"/>
  <c r="I147" i="2" l="1"/>
  <c r="I148" i="2" l="1"/>
  <c r="I149" i="2" l="1"/>
  <c r="I150" i="2" l="1"/>
  <c r="I151" i="2" l="1"/>
  <c r="I152" i="2" l="1"/>
  <c r="I153" i="2" l="1"/>
  <c r="I154" i="2" l="1"/>
  <c r="I155" i="2" l="1"/>
  <c r="I156" i="2" l="1"/>
  <c r="I157" i="2" l="1"/>
  <c r="I158" i="2" l="1"/>
  <c r="I159" i="2" l="1"/>
  <c r="I160" i="2" l="1"/>
  <c r="I161" i="2" l="1"/>
  <c r="I162" i="2" l="1"/>
  <c r="I163" i="2" l="1"/>
  <c r="I164" i="2" l="1"/>
  <c r="I165" i="2" l="1"/>
  <c r="I166" i="2" l="1"/>
  <c r="I167" i="2" l="1"/>
  <c r="I168" i="2" l="1"/>
  <c r="I169" i="2" l="1"/>
  <c r="I170" i="2" l="1"/>
  <c r="I171" i="2" l="1"/>
  <c r="I172" i="2" l="1"/>
  <c r="I173" i="2" l="1"/>
  <c r="I174" i="2" l="1"/>
  <c r="I175" i="2" l="1"/>
  <c r="I176" i="2" l="1"/>
  <c r="I177" i="2" l="1"/>
  <c r="I178" i="2" l="1"/>
  <c r="I179" i="2" l="1"/>
  <c r="I180" i="2" l="1"/>
  <c r="I181" i="2" l="1"/>
  <c r="I182" i="2" l="1"/>
  <c r="I183" i="2" l="1"/>
  <c r="I184" i="2" l="1"/>
  <c r="I185" i="2" l="1"/>
  <c r="I186" i="2" l="1"/>
  <c r="I187" i="2" l="1"/>
  <c r="I188" i="2" l="1"/>
  <c r="I189" i="2" l="1"/>
  <c r="I190" i="2" l="1"/>
  <c r="I191" i="2" l="1"/>
  <c r="I192" i="2" l="1"/>
  <c r="I193" i="2" l="1"/>
  <c r="I194" i="2" l="1"/>
  <c r="I195" i="2" l="1"/>
  <c r="I196" i="2" l="1"/>
  <c r="I197" i="2" l="1"/>
  <c r="I198" i="2" l="1"/>
  <c r="I199" i="2" l="1"/>
  <c r="I200" i="2" l="1"/>
  <c r="I201" i="2" l="1"/>
  <c r="I202" i="2" l="1"/>
  <c r="I203" i="2" l="1"/>
  <c r="I204" i="2" l="1"/>
  <c r="I205" i="2" l="1"/>
  <c r="I206" i="2" l="1"/>
  <c r="I207" i="2" l="1"/>
  <c r="I208" i="2" l="1"/>
  <c r="I209" i="2" l="1"/>
  <c r="I210" i="2" l="1"/>
  <c r="I211" i="2" l="1"/>
  <c r="I212" i="2" l="1"/>
  <c r="I213" i="2" l="1"/>
  <c r="I214" i="2" l="1"/>
  <c r="I215" i="2" l="1"/>
  <c r="I216" i="2" l="1"/>
  <c r="I217" i="2" l="1"/>
  <c r="I218" i="2" l="1"/>
  <c r="I219" i="2" l="1"/>
  <c r="I220" i="2" l="1"/>
  <c r="I221" i="2" l="1"/>
  <c r="I222" i="2" l="1"/>
  <c r="I223" i="2" l="1"/>
  <c r="I224" i="2" l="1"/>
  <c r="I225" i="2" l="1"/>
  <c r="I226" i="2" l="1"/>
  <c r="I227" i="2" l="1"/>
  <c r="I228" i="2" l="1"/>
  <c r="I229" i="2" l="1"/>
  <c r="I230" i="2" l="1"/>
  <c r="I231" i="2" l="1"/>
  <c r="I232" i="2" l="1"/>
  <c r="I233" i="2" l="1"/>
  <c r="I234" i="2" l="1"/>
  <c r="I235" i="2" l="1"/>
  <c r="I236" i="2" l="1"/>
  <c r="I237" i="2" l="1"/>
  <c r="I238" i="2" l="1"/>
  <c r="I239" i="2" l="1"/>
  <c r="I240" i="2" l="1"/>
  <c r="I241" i="2" l="1"/>
  <c r="I242" i="2" l="1"/>
  <c r="I243" i="2" l="1"/>
  <c r="I244" i="2" l="1"/>
  <c r="I245" i="2" l="1"/>
  <c r="I246" i="2" l="1"/>
  <c r="I247" i="2" l="1"/>
  <c r="I248" i="2" l="1"/>
  <c r="I249" i="2" l="1"/>
  <c r="I250" i="2" l="1"/>
  <c r="I251" i="2" l="1"/>
  <c r="I252" i="2" l="1"/>
  <c r="I253" i="2" l="1"/>
  <c r="I254" i="2" l="1"/>
  <c r="I255" i="2" l="1"/>
  <c r="I256" i="2" l="1"/>
  <c r="I257" i="2" l="1"/>
  <c r="I258" i="2" l="1"/>
  <c r="I259" i="2" l="1"/>
  <c r="I260" i="2" l="1"/>
  <c r="I261" i="2" l="1"/>
  <c r="I262" i="2" l="1"/>
  <c r="I263" i="2" l="1"/>
  <c r="I264" i="2" l="1"/>
  <c r="I265" i="2" l="1"/>
  <c r="I266" i="2" l="1"/>
  <c r="I267" i="2" l="1"/>
  <c r="I268" i="2" l="1"/>
  <c r="I269" i="2" l="1"/>
  <c r="I270" i="2" l="1"/>
  <c r="I271" i="2" l="1"/>
  <c r="I272" i="2" l="1"/>
  <c r="I273" i="2" l="1"/>
  <c r="I274" i="2" l="1"/>
  <c r="I275" i="2" l="1"/>
  <c r="I276" i="2" l="1"/>
  <c r="I277" i="2" l="1"/>
  <c r="I278" i="2" l="1"/>
  <c r="I279" i="2" l="1"/>
  <c r="I280" i="2" l="1"/>
  <c r="I281" i="2" l="1"/>
  <c r="I282" i="2" l="1"/>
  <c r="I283" i="2" l="1"/>
  <c r="I284" i="2" l="1"/>
  <c r="I285" i="2" l="1"/>
  <c r="I286" i="2" l="1"/>
  <c r="I287" i="2" l="1"/>
  <c r="I288" i="2" l="1"/>
  <c r="I289" i="2" l="1"/>
  <c r="I290" i="2" l="1"/>
  <c r="I291" i="2" l="1"/>
  <c r="I292" i="2" l="1"/>
  <c r="I293" i="2" l="1"/>
  <c r="I294" i="2" l="1"/>
  <c r="I295" i="2" l="1"/>
  <c r="I296" i="2" l="1"/>
  <c r="I297" i="2" l="1"/>
  <c r="I298" i="2" l="1"/>
  <c r="I299" i="2" l="1"/>
  <c r="I300" i="2" l="1"/>
  <c r="I301" i="2" l="1"/>
  <c r="I302" i="2" l="1"/>
  <c r="I303" i="2" l="1"/>
  <c r="I304" i="2" l="1"/>
  <c r="I305" i="2" l="1"/>
  <c r="I306" i="2" l="1"/>
  <c r="I307" i="2" l="1"/>
  <c r="I308" i="2" l="1"/>
  <c r="I309" i="2" l="1"/>
  <c r="I310" i="2" l="1"/>
  <c r="I311" i="2" l="1"/>
  <c r="I312" i="2" l="1"/>
  <c r="I313" i="2" l="1"/>
  <c r="I314" i="2" l="1"/>
  <c r="I315" i="2" l="1"/>
  <c r="I316" i="2" l="1"/>
  <c r="I317" i="2" l="1"/>
  <c r="I318" i="2" l="1"/>
  <c r="I319" i="2" l="1"/>
  <c r="I320" i="2" l="1"/>
  <c r="I321" i="2" l="1"/>
  <c r="I322" i="2" l="1"/>
  <c r="I323" i="2" l="1"/>
  <c r="I324" i="2" l="1"/>
  <c r="I325" i="2" l="1"/>
  <c r="I326" i="2" l="1"/>
  <c r="I327" i="2" l="1"/>
  <c r="I328" i="2" l="1"/>
  <c r="I329" i="2" l="1"/>
  <c r="I330" i="2" l="1"/>
  <c r="I331" i="2" l="1"/>
  <c r="I332" i="2" l="1"/>
  <c r="I333" i="2" l="1"/>
  <c r="I334" i="2" l="1"/>
  <c r="I335" i="2" l="1"/>
  <c r="I336" i="2" l="1"/>
  <c r="I337" i="2" l="1"/>
  <c r="I338" i="2" l="1"/>
  <c r="I339" i="2" l="1"/>
  <c r="I340" i="2" l="1"/>
  <c r="I341" i="2" l="1"/>
  <c r="I342" i="2" l="1"/>
  <c r="I343" i="2" l="1"/>
  <c r="I344" i="2" l="1"/>
  <c r="I345" i="2" l="1"/>
  <c r="I346" i="2" l="1"/>
  <c r="I347" i="2" l="1"/>
  <c r="I348" i="2" l="1"/>
  <c r="I349" i="2" l="1"/>
  <c r="I350" i="2" l="1"/>
  <c r="I351" i="2" l="1"/>
  <c r="I352" i="2" l="1"/>
  <c r="I353" i="2" l="1"/>
  <c r="I354" i="2" l="1"/>
  <c r="I355" i="2" l="1"/>
  <c r="I356" i="2" l="1"/>
  <c r="I357" i="2" l="1"/>
  <c r="I358" i="2" l="1"/>
  <c r="I359" i="2" l="1"/>
  <c r="I360" i="2" l="1"/>
  <c r="I361" i="2" l="1"/>
  <c r="I362" i="2" l="1"/>
  <c r="I363" i="2" l="1"/>
  <c r="I364" i="2" l="1"/>
  <c r="I365" i="2" l="1"/>
  <c r="I366" i="2" l="1"/>
  <c r="I367" i="2" l="1"/>
  <c r="I368" i="2" l="1"/>
  <c r="I369" i="2" l="1"/>
  <c r="I370" i="2" l="1"/>
  <c r="I371" i="2" l="1"/>
  <c r="I372" i="2" l="1"/>
  <c r="I373" i="2" l="1"/>
  <c r="I374" i="2" l="1"/>
  <c r="I375" i="2" l="1"/>
  <c r="I376" i="2" l="1"/>
  <c r="I377" i="2" l="1"/>
  <c r="I378" i="2" l="1"/>
  <c r="I379" i="2" l="1"/>
  <c r="I380" i="2" l="1"/>
  <c r="I381" i="2" l="1"/>
  <c r="I382" i="2" l="1"/>
  <c r="I383" i="2" l="1"/>
  <c r="I384" i="2" l="1"/>
  <c r="I385" i="2" l="1"/>
  <c r="I386" i="2" l="1"/>
  <c r="I387" i="2" l="1"/>
  <c r="I388" i="2" l="1"/>
  <c r="I389" i="2" l="1"/>
  <c r="I390" i="2" l="1"/>
  <c r="I391" i="2" l="1"/>
  <c r="I392" i="2" l="1"/>
  <c r="I393" i="2" l="1"/>
  <c r="I394" i="2" l="1"/>
  <c r="I395" i="2" l="1"/>
  <c r="I396" i="2" l="1"/>
  <c r="I397" i="2" l="1"/>
  <c r="I398" i="2" l="1"/>
  <c r="I399" i="2" l="1"/>
  <c r="I400" i="2" l="1"/>
  <c r="I401" i="2" l="1"/>
  <c r="I402" i="2" l="1"/>
  <c r="I403" i="2" l="1"/>
  <c r="I404" i="2" l="1"/>
  <c r="I405" i="2" l="1"/>
  <c r="I406" i="2" l="1"/>
  <c r="I407" i="2" l="1"/>
  <c r="I408" i="2" l="1"/>
  <c r="I409" i="2" l="1"/>
  <c r="I410" i="2" l="1"/>
  <c r="I411" i="2" l="1"/>
  <c r="I412" i="2" l="1"/>
  <c r="I413" i="2" l="1"/>
  <c r="I414" i="2" l="1"/>
  <c r="I415" i="2" l="1"/>
  <c r="I416" i="2" l="1"/>
  <c r="I417" i="2" l="1"/>
  <c r="I418" i="2" l="1"/>
  <c r="I419" i="2" l="1"/>
  <c r="I420" i="2" l="1"/>
  <c r="I421" i="2" l="1"/>
  <c r="I422" i="2" l="1"/>
  <c r="I423" i="2" l="1"/>
  <c r="I424" i="2" l="1"/>
  <c r="I425" i="2" l="1"/>
  <c r="I426" i="2" l="1"/>
  <c r="I427" i="2" l="1"/>
  <c r="I428" i="2" l="1"/>
  <c r="I429" i="2" l="1"/>
  <c r="I430" i="2" l="1"/>
  <c r="I431" i="2" l="1"/>
  <c r="I432" i="2" l="1"/>
  <c r="I433" i="2" l="1"/>
  <c r="I434" i="2" l="1"/>
  <c r="I435" i="2" l="1"/>
  <c r="I436" i="2" l="1"/>
  <c r="I437" i="2" l="1"/>
  <c r="I438" i="2" l="1"/>
  <c r="I439" i="2" l="1"/>
  <c r="I440" i="2" l="1"/>
  <c r="I441" i="2" l="1"/>
  <c r="I442" i="2" l="1"/>
  <c r="I443" i="2" l="1"/>
  <c r="I444" i="2" l="1"/>
  <c r="I445" i="2" l="1"/>
  <c r="I446" i="2" l="1"/>
  <c r="I447" i="2" l="1"/>
  <c r="I448" i="2" l="1"/>
  <c r="I449" i="2" l="1"/>
  <c r="I450" i="2" l="1"/>
  <c r="I451" i="2" l="1"/>
  <c r="I452" i="2" l="1"/>
  <c r="I453" i="2" l="1"/>
  <c r="I454" i="2" l="1"/>
  <c r="I455" i="2" l="1"/>
  <c r="I456" i="2" l="1"/>
  <c r="I457" i="2" l="1"/>
  <c r="I458" i="2" l="1"/>
  <c r="I459" i="2" l="1"/>
  <c r="I460" i="2" l="1"/>
  <c r="I461" i="2" l="1"/>
  <c r="I462" i="2" l="1"/>
  <c r="I463" i="2" l="1"/>
  <c r="I464" i="2" l="1"/>
  <c r="I465" i="2" l="1"/>
  <c r="I466" i="2" l="1"/>
  <c r="I467" i="2" l="1"/>
  <c r="I468" i="2" l="1"/>
  <c r="I469" i="2" l="1"/>
  <c r="I470" i="2" l="1"/>
  <c r="I471" i="2" l="1"/>
  <c r="I472" i="2" l="1"/>
  <c r="I473" i="2" l="1"/>
  <c r="I474" i="2" l="1"/>
  <c r="I475" i="2" l="1"/>
  <c r="I476" i="2" l="1"/>
  <c r="I477" i="2" l="1"/>
  <c r="I478" i="2" l="1"/>
  <c r="I479" i="2" l="1"/>
  <c r="I480" i="2" l="1"/>
  <c r="I481" i="2" l="1"/>
  <c r="I482" i="2" l="1"/>
  <c r="I483" i="2" l="1"/>
  <c r="I484" i="2" l="1"/>
  <c r="I485" i="2" l="1"/>
  <c r="I486" i="2" l="1"/>
  <c r="I487" i="2" l="1"/>
  <c r="I488" i="2" l="1"/>
  <c r="I489" i="2" l="1"/>
  <c r="I490" i="2" l="1"/>
  <c r="I491" i="2" l="1"/>
  <c r="I492" i="2" l="1"/>
  <c r="I493" i="2" l="1"/>
  <c r="I494" i="2" l="1"/>
  <c r="I495" i="2" l="1"/>
  <c r="I496" i="2" l="1"/>
  <c r="I497" i="2" l="1"/>
  <c r="I498" i="2" l="1"/>
  <c r="I499" i="2" l="1"/>
  <c r="I500" i="2" l="1"/>
  <c r="I501" i="2" l="1"/>
  <c r="I502" i="2" l="1"/>
  <c r="I503" i="2" l="1"/>
  <c r="I504" i="2" l="1"/>
  <c r="I505" i="2" l="1"/>
  <c r="I506" i="2" l="1"/>
  <c r="I507" i="2" l="1"/>
  <c r="I508" i="2" l="1"/>
  <c r="I509" i="2" l="1"/>
  <c r="I510" i="2" l="1"/>
  <c r="I511" i="2" l="1"/>
  <c r="I512" i="2" l="1"/>
  <c r="I513" i="2" l="1"/>
  <c r="I514" i="2" l="1"/>
  <c r="I515" i="2" l="1"/>
  <c r="I516" i="2" l="1"/>
  <c r="I517" i="2" l="1"/>
  <c r="I518" i="2" l="1"/>
  <c r="I519" i="2" l="1"/>
  <c r="I520" i="2" l="1"/>
  <c r="I521" i="2" l="1"/>
  <c r="I522" i="2" l="1"/>
  <c r="I523" i="2" l="1"/>
  <c r="I524" i="2" l="1"/>
  <c r="I525" i="2" l="1"/>
  <c r="I526" i="2" l="1"/>
  <c r="I527" i="2" l="1"/>
  <c r="I528" i="2" l="1"/>
  <c r="I529" i="2" l="1"/>
  <c r="I530" i="2" l="1"/>
  <c r="I531" i="2" l="1"/>
  <c r="I532" i="2" l="1"/>
  <c r="I533" i="2" l="1"/>
  <c r="I534" i="2" l="1"/>
  <c r="I535" i="2" l="1"/>
  <c r="I536" i="2" l="1"/>
  <c r="I537" i="2" l="1"/>
  <c r="I538" i="2" l="1"/>
  <c r="I539" i="2" l="1"/>
  <c r="I540" i="2" l="1"/>
  <c r="I541" i="2" l="1"/>
  <c r="I542" i="2" l="1"/>
  <c r="I543" i="2" l="1"/>
  <c r="I544" i="2" l="1"/>
  <c r="I545" i="2" l="1"/>
  <c r="I546" i="2" l="1"/>
  <c r="I547" i="2" l="1"/>
  <c r="I548" i="2" l="1"/>
  <c r="I549" i="2" l="1"/>
  <c r="I550" i="2" l="1"/>
  <c r="I551" i="2" l="1"/>
  <c r="I552" i="2" l="1"/>
  <c r="I553" i="2" l="1"/>
  <c r="I554" i="2" l="1"/>
  <c r="I555" i="2" l="1"/>
  <c r="I556" i="2" l="1"/>
  <c r="I557" i="2" l="1"/>
  <c r="I558" i="2" l="1"/>
  <c r="I559" i="2" l="1"/>
  <c r="I560" i="2" l="1"/>
  <c r="I561" i="2" l="1"/>
  <c r="I562" i="2" l="1"/>
  <c r="I563" i="2" l="1"/>
  <c r="I564" i="2" l="1"/>
  <c r="I565" i="2" l="1"/>
  <c r="I566" i="2" l="1"/>
  <c r="I567" i="2" l="1"/>
  <c r="I568" i="2" l="1"/>
  <c r="I569" i="2" l="1"/>
  <c r="I570" i="2" l="1"/>
  <c r="I571" i="2" l="1"/>
  <c r="I572" i="2" l="1"/>
  <c r="I573" i="2" l="1"/>
  <c r="I574" i="2" l="1"/>
  <c r="I575" i="2" l="1"/>
  <c r="I576" i="2" l="1"/>
  <c r="I577" i="2" l="1"/>
  <c r="I578" i="2" l="1"/>
  <c r="I579" i="2" l="1"/>
  <c r="I580" i="2" l="1"/>
  <c r="I581" i="2" l="1"/>
  <c r="I582" i="2" l="1"/>
  <c r="I583" i="2" l="1"/>
  <c r="I584" i="2" l="1"/>
  <c r="I585" i="2" l="1"/>
  <c r="I586" i="2" l="1"/>
  <c r="I587" i="2" l="1"/>
  <c r="I588" i="2" l="1"/>
  <c r="I589" i="2" l="1"/>
  <c r="I590" i="2" l="1"/>
  <c r="I591" i="2" l="1"/>
  <c r="I592" i="2" l="1"/>
  <c r="I593" i="2" l="1"/>
  <c r="I594" i="2" l="1"/>
  <c r="I595" i="2" l="1"/>
  <c r="I596" i="2" l="1"/>
  <c r="I597" i="2" l="1"/>
  <c r="I598" i="2" l="1"/>
  <c r="I599" i="2" l="1"/>
  <c r="I600" i="2" l="1"/>
  <c r="I601" i="2" l="1"/>
  <c r="I602" i="2" l="1"/>
  <c r="I603" i="2" l="1"/>
  <c r="I604" i="2" l="1"/>
  <c r="I605" i="2" l="1"/>
  <c r="I606" i="2" l="1"/>
  <c r="I607" i="2" l="1"/>
  <c r="I608" i="2" l="1"/>
  <c r="I609" i="2" l="1"/>
  <c r="I610" i="2" l="1"/>
  <c r="I611" i="2" l="1"/>
  <c r="I612" i="2" l="1"/>
  <c r="I613" i="2" l="1"/>
  <c r="I614" i="2" l="1"/>
  <c r="I615" i="2" l="1"/>
  <c r="I616" i="2" l="1"/>
  <c r="I617" i="2" l="1"/>
  <c r="I618" i="2" l="1"/>
  <c r="I619" i="2" l="1"/>
  <c r="I620" i="2" l="1"/>
  <c r="I621" i="2" l="1"/>
  <c r="I622" i="2" l="1"/>
  <c r="I623" i="2" l="1"/>
  <c r="I624" i="2" l="1"/>
  <c r="I625" i="2" l="1"/>
  <c r="I626" i="2" l="1"/>
  <c r="I627" i="2" l="1"/>
  <c r="I628" i="2" l="1"/>
  <c r="I629" i="2" l="1"/>
  <c r="I630" i="2" l="1"/>
  <c r="I631" i="2" l="1"/>
  <c r="I632" i="2" l="1"/>
  <c r="I633" i="2" l="1"/>
  <c r="I634" i="2" l="1"/>
  <c r="I635" i="2" l="1"/>
  <c r="I636" i="2" l="1"/>
  <c r="I637" i="2" l="1"/>
  <c r="I638" i="2" l="1"/>
  <c r="I639" i="2" l="1"/>
  <c r="I640" i="2" l="1"/>
  <c r="I641" i="2" l="1"/>
  <c r="I642" i="2" l="1"/>
  <c r="I643" i="2" l="1"/>
  <c r="I644" i="2" l="1"/>
  <c r="I645" i="2" l="1"/>
  <c r="I646" i="2" l="1"/>
  <c r="I647" i="2" l="1"/>
  <c r="I648" i="2" l="1"/>
  <c r="I649" i="2" l="1"/>
  <c r="I650" i="2" l="1"/>
  <c r="I651" i="2" l="1"/>
  <c r="I652" i="2" l="1"/>
  <c r="I653" i="2" l="1"/>
  <c r="I654" i="2" l="1"/>
  <c r="I655" i="2" l="1"/>
  <c r="I656" i="2" l="1"/>
  <c r="I657" i="2" l="1"/>
  <c r="I658" i="2" l="1"/>
  <c r="I659" i="2" l="1"/>
  <c r="I660" i="2" l="1"/>
  <c r="I661" i="2" l="1"/>
  <c r="I662" i="2" l="1"/>
  <c r="I663" i="2" l="1"/>
  <c r="I664" i="2" l="1"/>
  <c r="I665" i="2" l="1"/>
  <c r="I666" i="2" l="1"/>
  <c r="I667" i="2" l="1"/>
  <c r="I668" i="2" l="1"/>
  <c r="I669" i="2" l="1"/>
  <c r="I670" i="2" l="1"/>
  <c r="I671" i="2" l="1"/>
  <c r="I672" i="2" l="1"/>
  <c r="I673" i="2" l="1"/>
  <c r="I674" i="2" l="1"/>
  <c r="I675" i="2" l="1"/>
  <c r="I676" i="2" l="1"/>
  <c r="I677" i="2" l="1"/>
  <c r="I678" i="2" l="1"/>
  <c r="I679" i="2" l="1"/>
  <c r="I680" i="2" l="1"/>
  <c r="I681" i="2" l="1"/>
  <c r="I682" i="2" l="1"/>
  <c r="I683" i="2" l="1"/>
  <c r="I684" i="2" l="1"/>
  <c r="I685" i="2" l="1"/>
  <c r="I686" i="2" l="1"/>
  <c r="I687" i="2" l="1"/>
  <c r="I688" i="2" l="1"/>
  <c r="I689" i="2" l="1"/>
  <c r="I690" i="2" l="1"/>
  <c r="I691" i="2" l="1"/>
  <c r="I692" i="2" l="1"/>
  <c r="I693" i="2" l="1"/>
  <c r="I694" i="2" l="1"/>
  <c r="I695" i="2" l="1"/>
  <c r="I696" i="2" l="1"/>
  <c r="I697" i="2" l="1"/>
  <c r="I698" i="2" l="1"/>
  <c r="I699" i="2" l="1"/>
  <c r="I700" i="2" l="1"/>
  <c r="I701" i="2" l="1"/>
  <c r="I702" i="2" l="1"/>
  <c r="I703" i="2" l="1"/>
  <c r="I704" i="2" l="1"/>
  <c r="I705" i="2" l="1"/>
  <c r="I706" i="2" l="1"/>
  <c r="I707" i="2" l="1"/>
  <c r="I708" i="2" l="1"/>
  <c r="I709" i="2" l="1"/>
  <c r="I710" i="2" l="1"/>
  <c r="I711" i="2" l="1"/>
  <c r="I712" i="2" l="1"/>
  <c r="I713" i="2" l="1"/>
  <c r="I714" i="2" l="1"/>
  <c r="I715" i="2" l="1"/>
  <c r="I716" i="2" l="1"/>
  <c r="I717" i="2" l="1"/>
  <c r="I718" i="2" l="1"/>
  <c r="I719" i="2" l="1"/>
  <c r="I720" i="2" l="1"/>
  <c r="I721" i="2" l="1"/>
  <c r="I722" i="2" l="1"/>
  <c r="I723" i="2" l="1"/>
  <c r="I724" i="2" l="1"/>
  <c r="I725" i="2" l="1"/>
  <c r="I726" i="2" l="1"/>
  <c r="I727" i="2" l="1"/>
  <c r="I728" i="2" l="1"/>
  <c r="I729" i="2" l="1"/>
  <c r="I730" i="2" l="1"/>
  <c r="I731" i="2" l="1"/>
  <c r="I732" i="2" l="1"/>
  <c r="I733" i="2" l="1"/>
  <c r="I734" i="2" l="1"/>
  <c r="I735" i="2" l="1"/>
  <c r="I736" i="2" l="1"/>
  <c r="I737" i="2" l="1"/>
  <c r="I738" i="2" l="1"/>
  <c r="I739" i="2" l="1"/>
  <c r="I740" i="2" l="1"/>
  <c r="I741" i="2" l="1"/>
  <c r="I742" i="2" l="1"/>
  <c r="I743" i="2" l="1"/>
  <c r="I744" i="2" l="1"/>
  <c r="I745" i="2" l="1"/>
  <c r="I746" i="2" l="1"/>
  <c r="I747" i="2" l="1"/>
  <c r="I748" i="2" l="1"/>
  <c r="I749" i="2" l="1"/>
  <c r="I750" i="2" l="1"/>
  <c r="I751" i="2" l="1"/>
  <c r="I752" i="2" l="1"/>
  <c r="I753" i="2" l="1"/>
  <c r="I754" i="2" l="1"/>
  <c r="I755" i="2" l="1"/>
  <c r="I756" i="2" l="1"/>
  <c r="I757" i="2" l="1"/>
  <c r="I758" i="2" l="1"/>
  <c r="I759" i="2" l="1"/>
  <c r="I760" i="2" l="1"/>
  <c r="I761" i="2" l="1"/>
  <c r="I762" i="2" l="1"/>
  <c r="I763" i="2" l="1"/>
  <c r="I764" i="2" l="1"/>
  <c r="I765" i="2" l="1"/>
  <c r="I766" i="2" l="1"/>
  <c r="I767" i="2" l="1"/>
  <c r="I768" i="2" l="1"/>
  <c r="I769" i="2" l="1"/>
  <c r="I770" i="2" l="1"/>
  <c r="I771" i="2" l="1"/>
  <c r="I772" i="2" l="1"/>
  <c r="I773" i="2" l="1"/>
  <c r="I774" i="2" l="1"/>
  <c r="I775" i="2" l="1"/>
  <c r="I776" i="2" l="1"/>
  <c r="I777" i="2" l="1"/>
  <c r="I778" i="2" l="1"/>
  <c r="I779" i="2" l="1"/>
  <c r="I780" i="2" l="1"/>
  <c r="I781" i="2" l="1"/>
  <c r="I782" i="2" l="1"/>
  <c r="I783" i="2" l="1"/>
  <c r="I784" i="2" l="1"/>
  <c r="I785" i="2" l="1"/>
  <c r="I786" i="2" l="1"/>
  <c r="I787" i="2" l="1"/>
  <c r="I788" i="2" l="1"/>
  <c r="I789" i="2" l="1"/>
  <c r="I790" i="2" l="1"/>
  <c r="I791" i="2" l="1"/>
  <c r="I792" i="2" l="1"/>
  <c r="I793" i="2" l="1"/>
  <c r="I794" i="2" l="1"/>
  <c r="I795" i="2" l="1"/>
  <c r="I796" i="2" l="1"/>
  <c r="I797" i="2" l="1"/>
  <c r="I798" i="2" l="1"/>
  <c r="I799" i="2" l="1"/>
  <c r="I800" i="2" l="1"/>
  <c r="I801" i="2" l="1"/>
  <c r="I802" i="2" l="1"/>
  <c r="I803" i="2" l="1"/>
  <c r="I804" i="2" l="1"/>
  <c r="I805" i="2" l="1"/>
  <c r="I806" i="2" l="1"/>
  <c r="I807" i="2" l="1"/>
  <c r="I808" i="2" l="1"/>
  <c r="I809" i="2" l="1"/>
  <c r="I810" i="2" l="1"/>
  <c r="I811" i="2" l="1"/>
  <c r="I812" i="2" l="1"/>
  <c r="I813" i="2" l="1"/>
  <c r="I814" i="2" l="1"/>
  <c r="I815" i="2" l="1"/>
  <c r="I816" i="2" l="1"/>
  <c r="I817" i="2" l="1"/>
  <c r="I818" i="2" l="1"/>
  <c r="I819" i="2" l="1"/>
  <c r="I820" i="2" l="1"/>
  <c r="I821" i="2" l="1"/>
  <c r="I822" i="2" l="1"/>
  <c r="I823" i="2" l="1"/>
  <c r="I824" i="2" l="1"/>
  <c r="I825" i="2" l="1"/>
  <c r="I826" i="2" l="1"/>
  <c r="I827" i="2" l="1"/>
  <c r="I828" i="2" l="1"/>
  <c r="I829" i="2" l="1"/>
  <c r="I830" i="2" l="1"/>
  <c r="I831" i="2" l="1"/>
  <c r="I832" i="2" l="1"/>
  <c r="I833" i="2" l="1"/>
  <c r="I834" i="2" l="1"/>
  <c r="I835" i="2" l="1"/>
  <c r="I836" i="2" l="1"/>
  <c r="I837" i="2" l="1"/>
  <c r="I838" i="2" l="1"/>
  <c r="I839" i="2" l="1"/>
  <c r="I840" i="2" l="1"/>
  <c r="I841" i="2" l="1"/>
  <c r="I842" i="2" l="1"/>
  <c r="I843" i="2" l="1"/>
  <c r="I844" i="2" l="1"/>
  <c r="I845" i="2" l="1"/>
  <c r="I846" i="2" l="1"/>
  <c r="I847" i="2" l="1"/>
  <c r="I848" i="2" l="1"/>
  <c r="I849" i="2" l="1"/>
  <c r="I850" i="2" l="1"/>
  <c r="I851" i="2" l="1"/>
  <c r="I852" i="2" l="1"/>
  <c r="I853" i="2" l="1"/>
  <c r="I854" i="2" l="1"/>
  <c r="I855" i="2" l="1"/>
  <c r="I856" i="2" l="1"/>
  <c r="I857" i="2" l="1"/>
  <c r="I858" i="2" l="1"/>
  <c r="I859" i="2" l="1"/>
  <c r="I860" i="2" l="1"/>
  <c r="I861" i="2" l="1"/>
  <c r="I862" i="2" l="1"/>
  <c r="I863" i="2" l="1"/>
  <c r="I864" i="2" l="1"/>
  <c r="I865" i="2" l="1"/>
  <c r="I866" i="2" l="1"/>
  <c r="I867" i="2" l="1"/>
  <c r="I868" i="2" l="1"/>
  <c r="I869" i="2" l="1"/>
  <c r="I870" i="2" l="1"/>
  <c r="I871" i="2" l="1"/>
  <c r="I872" i="2" l="1"/>
  <c r="I873" i="2" l="1"/>
  <c r="I874" i="2" l="1"/>
  <c r="I875" i="2" l="1"/>
  <c r="I876" i="2" l="1"/>
  <c r="I877" i="2" l="1"/>
  <c r="I878" i="2" l="1"/>
  <c r="I879" i="2" l="1"/>
  <c r="I880" i="2" l="1"/>
  <c r="I881" i="2" l="1"/>
  <c r="I882" i="2" l="1"/>
  <c r="I883" i="2" l="1"/>
  <c r="I884" i="2" l="1"/>
  <c r="I885" i="2" l="1"/>
  <c r="I886" i="2" l="1"/>
  <c r="I887" i="2" l="1"/>
  <c r="I888" i="2" l="1"/>
  <c r="I889" i="2" l="1"/>
  <c r="I890" i="2" l="1"/>
  <c r="I891" i="2" l="1"/>
  <c r="I892" i="2" l="1"/>
  <c r="I893" i="2" l="1"/>
  <c r="I894" i="2" l="1"/>
  <c r="I895" i="2" l="1"/>
  <c r="I896" i="2" l="1"/>
  <c r="I897" i="2" l="1"/>
  <c r="I898" i="2" l="1"/>
  <c r="I899" i="2" l="1"/>
  <c r="I900" i="2" l="1"/>
  <c r="I901" i="2" l="1"/>
  <c r="I902" i="2" l="1"/>
  <c r="I903" i="2" l="1"/>
  <c r="I904" i="2" l="1"/>
  <c r="I905" i="2" l="1"/>
  <c r="I906" i="2" l="1"/>
  <c r="I907" i="2" l="1"/>
  <c r="I908" i="2" l="1"/>
  <c r="I909" i="2" l="1"/>
  <c r="I910" i="2" l="1"/>
  <c r="I911" i="2" l="1"/>
  <c r="I912" i="2" l="1"/>
  <c r="I913" i="2" l="1"/>
  <c r="I914" i="2" l="1"/>
  <c r="I915" i="2" l="1"/>
  <c r="I916" i="2" l="1"/>
  <c r="I917" i="2" l="1"/>
  <c r="I918" i="2" l="1"/>
  <c r="I919" i="2" l="1"/>
  <c r="I920" i="2" l="1"/>
  <c r="I921" i="2" l="1"/>
  <c r="I922" i="2" l="1"/>
  <c r="I923" i="2" l="1"/>
  <c r="I924" i="2" l="1"/>
  <c r="I925" i="2" l="1"/>
  <c r="I926" i="2" l="1"/>
  <c r="I927" i="2" l="1"/>
  <c r="I928" i="2" l="1"/>
  <c r="I929" i="2" l="1"/>
  <c r="I930" i="2" l="1"/>
  <c r="I931" i="2" l="1"/>
  <c r="I932" i="2" l="1"/>
  <c r="I933" i="2" l="1"/>
  <c r="I934" i="2" l="1"/>
  <c r="I935" i="2" l="1"/>
  <c r="I936" i="2" l="1"/>
  <c r="I937" i="2" l="1"/>
  <c r="I938" i="2" l="1"/>
  <c r="I939" i="2" l="1"/>
  <c r="I940" i="2" l="1"/>
  <c r="I941" i="2" l="1"/>
  <c r="I942" i="2" l="1"/>
  <c r="I943" i="2" l="1"/>
  <c r="I944" i="2" l="1"/>
  <c r="I945" i="2" l="1"/>
  <c r="I946" i="2" l="1"/>
  <c r="I947" i="2" l="1"/>
  <c r="I948" i="2" l="1"/>
  <c r="I949" i="2" l="1"/>
  <c r="I950" i="2" l="1"/>
  <c r="I951" i="2" l="1"/>
  <c r="I952" i="2" l="1"/>
  <c r="I953" i="2" l="1"/>
  <c r="I954" i="2" l="1"/>
  <c r="I955" i="2" l="1"/>
  <c r="I956" i="2" l="1"/>
  <c r="I957" i="2" l="1"/>
  <c r="I958" i="2" l="1"/>
  <c r="I959" i="2" l="1"/>
  <c r="I960" i="2" l="1"/>
  <c r="I961" i="2" l="1"/>
  <c r="I962" i="2" l="1"/>
  <c r="I963" i="2" l="1"/>
  <c r="I964" i="2" l="1"/>
  <c r="I965" i="2" l="1"/>
  <c r="I966" i="2" l="1"/>
  <c r="I967" i="2" l="1"/>
  <c r="I968" i="2" l="1"/>
  <c r="I969" i="2" l="1"/>
  <c r="I970" i="2" l="1"/>
  <c r="I971" i="2" l="1"/>
  <c r="I972" i="2" l="1"/>
  <c r="I973" i="2" l="1"/>
  <c r="I974" i="2" l="1"/>
  <c r="I975" i="2" l="1"/>
  <c r="I976" i="2" l="1"/>
  <c r="I977" i="2" l="1"/>
  <c r="I978" i="2" l="1"/>
  <c r="I979" i="2" l="1"/>
  <c r="I980" i="2" l="1"/>
  <c r="I981" i="2" l="1"/>
  <c r="I982" i="2" l="1"/>
  <c r="I983" i="2" l="1"/>
  <c r="I984" i="2" l="1"/>
  <c r="I985" i="2" l="1"/>
  <c r="I986" i="2" l="1"/>
  <c r="I987" i="2" l="1"/>
  <c r="I988" i="2" l="1"/>
  <c r="I989" i="2" l="1"/>
  <c r="I990" i="2" l="1"/>
  <c r="I991" i="2" l="1"/>
  <c r="I992" i="2" l="1"/>
  <c r="I993" i="2" l="1"/>
  <c r="I994" i="2" l="1"/>
  <c r="I995" i="2" l="1"/>
  <c r="I996" i="2" l="1"/>
  <c r="I997" i="2" l="1"/>
  <c r="I998" i="2" l="1"/>
  <c r="I999" i="2" l="1"/>
  <c r="I1000" i="2" l="1"/>
  <c r="I1001" i="2" l="1"/>
  <c r="I1002" i="2" l="1"/>
  <c r="I1003" i="2" l="1"/>
  <c r="I1004" i="2" l="1"/>
  <c r="I1005" i="2" l="1"/>
  <c r="I1006" i="2" l="1"/>
  <c r="I1007" i="2" l="1"/>
  <c r="I1008" i="2" l="1"/>
  <c r="I1009" i="2" l="1"/>
  <c r="I1010" i="2" l="1"/>
  <c r="I1011" i="2" l="1"/>
  <c r="I1012" i="2" l="1"/>
  <c r="I1013" i="2" l="1"/>
  <c r="I1014" i="2" l="1"/>
  <c r="I1015" i="2" l="1"/>
  <c r="I1016" i="2" l="1"/>
  <c r="I1017" i="2" l="1"/>
  <c r="I1018" i="2" l="1"/>
  <c r="I1019" i="2" l="1"/>
  <c r="I1020" i="2" l="1"/>
  <c r="I1021" i="2" l="1"/>
  <c r="I1022" i="2" l="1"/>
  <c r="I1023" i="2" l="1"/>
  <c r="I1024" i="2" l="1"/>
  <c r="I1025" i="2" l="1"/>
  <c r="I1026" i="2" l="1"/>
  <c r="I1027" i="2" l="1"/>
  <c r="I1028" i="2" l="1"/>
  <c r="I1029" i="2" l="1"/>
  <c r="I1030" i="2" l="1"/>
  <c r="I1031" i="2" l="1"/>
  <c r="I1032" i="2" l="1"/>
  <c r="I1033" i="2" l="1"/>
  <c r="I1034" i="2" l="1"/>
  <c r="I1035" i="2" l="1"/>
  <c r="I1036" i="2" l="1"/>
  <c r="I1037" i="2" l="1"/>
  <c r="I1038" i="2" l="1"/>
  <c r="I1039" i="2" l="1"/>
  <c r="I1040" i="2" l="1"/>
  <c r="I1041" i="2" l="1"/>
  <c r="I1042" i="2" l="1"/>
  <c r="I1043" i="2" l="1"/>
  <c r="I1044" i="2" l="1"/>
  <c r="I1045" i="2" l="1"/>
  <c r="I1046" i="2" l="1"/>
  <c r="I1047" i="2" l="1"/>
  <c r="I1048" i="2" l="1"/>
  <c r="I1049" i="2" l="1"/>
  <c r="I1050" i="2" l="1"/>
  <c r="I1051" i="2" l="1"/>
  <c r="I1052" i="2" l="1"/>
  <c r="I1053" i="2" l="1"/>
  <c r="I1054" i="2" l="1"/>
  <c r="I1055" i="2" l="1"/>
  <c r="I1056" i="2" l="1"/>
  <c r="I1057" i="2" l="1"/>
  <c r="I1058" i="2" l="1"/>
  <c r="I1059" i="2" l="1"/>
  <c r="I1060" i="2" l="1"/>
  <c r="I1061" i="2" l="1"/>
  <c r="I1062" i="2" l="1"/>
  <c r="I1063" i="2" l="1"/>
  <c r="I1064" i="2" l="1"/>
  <c r="I1065" i="2" l="1"/>
  <c r="I1066" i="2" l="1"/>
  <c r="I1067" i="2" l="1"/>
  <c r="I1068" i="2" l="1"/>
  <c r="I1069" i="2" l="1"/>
  <c r="I1070" i="2" l="1"/>
  <c r="I1071" i="2" l="1"/>
  <c r="I1072" i="2" l="1"/>
  <c r="I1073" i="2" l="1"/>
  <c r="I1074" i="2" l="1"/>
  <c r="I1075" i="2" l="1"/>
  <c r="I1076" i="2" l="1"/>
  <c r="I1077" i="2" l="1"/>
  <c r="I1078" i="2" l="1"/>
  <c r="I1079" i="2" l="1"/>
  <c r="I1080" i="2" l="1"/>
  <c r="I1081" i="2" l="1"/>
  <c r="I1082" i="2" l="1"/>
  <c r="I1083" i="2" l="1"/>
  <c r="I1084" i="2" l="1"/>
  <c r="I1085" i="2" l="1"/>
  <c r="I1086" i="2" l="1"/>
  <c r="I1087" i="2" l="1"/>
  <c r="I1088" i="2" l="1"/>
  <c r="I1089" i="2" l="1"/>
  <c r="I1090" i="2" l="1"/>
  <c r="I1091" i="2" l="1"/>
  <c r="I1092" i="2" l="1"/>
  <c r="I1093" i="2" l="1"/>
  <c r="I1094" i="2" l="1"/>
  <c r="I1095" i="2" l="1"/>
  <c r="I1096" i="2" l="1"/>
  <c r="I1097" i="2" l="1"/>
  <c r="I1098" i="2" l="1"/>
  <c r="I1099" i="2" l="1"/>
  <c r="I1100" i="2" l="1"/>
  <c r="I1101" i="2" l="1"/>
  <c r="I1102" i="2" l="1"/>
  <c r="I1103" i="2" l="1"/>
  <c r="I1104" i="2" l="1"/>
  <c r="I1105" i="2" l="1"/>
  <c r="I1106" i="2" l="1"/>
  <c r="I1107" i="2" l="1"/>
  <c r="I1108" i="2" l="1"/>
  <c r="I1109" i="2" l="1"/>
  <c r="I1110" i="2" l="1"/>
  <c r="I1111" i="2" l="1"/>
  <c r="I1112" i="2" l="1"/>
  <c r="I1113" i="2" l="1"/>
  <c r="I1114" i="2" l="1"/>
  <c r="I1115" i="2" l="1"/>
  <c r="I1116" i="2" l="1"/>
  <c r="I1117" i="2" l="1"/>
  <c r="I1118" i="2" l="1"/>
  <c r="I1119" i="2" l="1"/>
  <c r="I1120" i="2" l="1"/>
  <c r="I1121" i="2" l="1"/>
  <c r="I1122" i="2" l="1"/>
  <c r="I1123" i="2" l="1"/>
  <c r="I1124" i="2" l="1"/>
  <c r="I1125" i="2" l="1"/>
  <c r="I1126" i="2" l="1"/>
  <c r="I1127" i="2" l="1"/>
  <c r="I1128" i="2" l="1"/>
  <c r="I1129" i="2" l="1"/>
  <c r="I1130" i="2" l="1"/>
  <c r="I1131" i="2" l="1"/>
  <c r="I1132" i="2" l="1"/>
  <c r="I1133" i="2" l="1"/>
  <c r="I1134" i="2" l="1"/>
  <c r="I1135" i="2" l="1"/>
  <c r="I1136" i="2" l="1"/>
  <c r="I1137" i="2" l="1"/>
  <c r="I1138" i="2" l="1"/>
  <c r="I1139" i="2" l="1"/>
  <c r="I1140" i="2" l="1"/>
  <c r="I1141" i="2" l="1"/>
  <c r="I1142" i="2" l="1"/>
  <c r="I1143" i="2" l="1"/>
  <c r="I1144" i="2" l="1"/>
  <c r="I1145" i="2" l="1"/>
  <c r="I1146" i="2" l="1"/>
  <c r="I1147" i="2" l="1"/>
  <c r="I1148" i="2" l="1"/>
  <c r="I1149" i="2" l="1"/>
  <c r="I1150" i="2" l="1"/>
  <c r="I1151" i="2" l="1"/>
  <c r="I1152" i="2" l="1"/>
  <c r="I1153" i="2" l="1"/>
  <c r="I1154" i="2" l="1"/>
  <c r="I1155" i="2" l="1"/>
  <c r="I1156" i="2" l="1"/>
  <c r="I1157" i="2" l="1"/>
  <c r="I1158" i="2" l="1"/>
  <c r="I1159" i="2" l="1"/>
  <c r="I1160" i="2" l="1"/>
  <c r="I1161" i="2" l="1"/>
  <c r="I1162" i="2" l="1"/>
  <c r="I1163" i="2" l="1"/>
  <c r="I1164" i="2" l="1"/>
  <c r="I1165" i="2" l="1"/>
  <c r="I1166" i="2" l="1"/>
  <c r="I1167" i="2" l="1"/>
  <c r="I1168" i="2" l="1"/>
  <c r="I1169" i="2" l="1"/>
  <c r="I1170" i="2" l="1"/>
  <c r="I1171" i="2" l="1"/>
  <c r="I1172" i="2" l="1"/>
  <c r="I1173" i="2" l="1"/>
  <c r="I1174" i="2" l="1"/>
  <c r="I1175" i="2" l="1"/>
  <c r="I1176" i="2" l="1"/>
  <c r="I1177" i="2" l="1"/>
  <c r="I1178" i="2" l="1"/>
  <c r="I1179" i="2" l="1"/>
  <c r="I1180" i="2" l="1"/>
  <c r="I1181" i="2" l="1"/>
  <c r="I1182" i="2" l="1"/>
  <c r="I1183" i="2" l="1"/>
  <c r="I1184" i="2" l="1"/>
  <c r="I1185" i="2" l="1"/>
  <c r="I1186" i="2" l="1"/>
  <c r="I1187" i="2" l="1"/>
  <c r="I1188" i="2" l="1"/>
  <c r="I1189" i="2" l="1"/>
  <c r="I1190" i="2" l="1"/>
  <c r="I1191" i="2" l="1"/>
  <c r="I1192" i="2" l="1"/>
  <c r="I1193" i="2" l="1"/>
  <c r="I1194" i="2" l="1"/>
  <c r="I1195" i="2" l="1"/>
  <c r="I1196" i="2" l="1"/>
  <c r="I1197" i="2" l="1"/>
  <c r="I1198" i="2" l="1"/>
  <c r="I1199" i="2" l="1"/>
  <c r="I1200" i="2" l="1"/>
  <c r="I1201" i="2" l="1"/>
  <c r="I1202" i="2" l="1"/>
  <c r="I1203" i="2" l="1"/>
  <c r="I1204" i="2" l="1"/>
  <c r="I1205" i="2" l="1"/>
  <c r="I1206" i="2" l="1"/>
  <c r="I1207" i="2" l="1"/>
  <c r="I1208" i="2" l="1"/>
  <c r="I1209" i="2" l="1"/>
  <c r="I1210" i="2" l="1"/>
  <c r="I1211" i="2" l="1"/>
  <c r="I1212" i="2" l="1"/>
  <c r="I1213" i="2" l="1"/>
  <c r="I1214" i="2" l="1"/>
  <c r="I1215" i="2" l="1"/>
  <c r="I1216" i="2" l="1"/>
  <c r="I1217" i="2" l="1"/>
  <c r="I1218" i="2" l="1"/>
  <c r="I1219" i="2" l="1"/>
  <c r="I1220" i="2" l="1"/>
  <c r="I1221" i="2" l="1"/>
  <c r="I1222" i="2" l="1"/>
  <c r="I1223" i="2" l="1"/>
  <c r="I1224" i="2" l="1"/>
  <c r="I1225" i="2" l="1"/>
  <c r="I1226" i="2" l="1"/>
  <c r="I1227" i="2" l="1"/>
  <c r="I1228" i="2" l="1"/>
  <c r="I1229" i="2" l="1"/>
  <c r="I1230" i="2" l="1"/>
  <c r="I1231" i="2" l="1"/>
  <c r="I1232" i="2" l="1"/>
  <c r="I1233" i="2" l="1"/>
  <c r="I1234" i="2" l="1"/>
  <c r="I1235" i="2" l="1"/>
  <c r="I1236" i="2" l="1"/>
  <c r="I1237" i="2" l="1"/>
  <c r="I1238" i="2" l="1"/>
  <c r="I1239" i="2" l="1"/>
  <c r="I1240" i="2" l="1"/>
  <c r="I1241" i="2" l="1"/>
  <c r="I1242" i="2" l="1"/>
  <c r="I1243" i="2" l="1"/>
  <c r="I1244" i="2" l="1"/>
  <c r="I1245" i="2" l="1"/>
  <c r="I1246" i="2" l="1"/>
  <c r="I1247" i="2" l="1"/>
  <c r="I1248" i="2" l="1"/>
  <c r="I1249" i="2" l="1"/>
  <c r="I1250" i="2" l="1"/>
  <c r="I1251" i="2" l="1"/>
  <c r="I1252" i="2" l="1"/>
  <c r="I1253" i="2" l="1"/>
  <c r="I1254" i="2" l="1"/>
  <c r="I1255" i="2" l="1"/>
  <c r="I1256" i="2" l="1"/>
  <c r="I1257" i="2" l="1"/>
  <c r="I1258" i="2" l="1"/>
  <c r="I1259" i="2" l="1"/>
  <c r="I1260" i="2" l="1"/>
  <c r="I1261" i="2" l="1"/>
  <c r="I1262" i="2" l="1"/>
  <c r="I1263" i="2" l="1"/>
  <c r="I1264" i="2" l="1"/>
  <c r="I1265" i="2" l="1"/>
  <c r="I1266" i="2" l="1"/>
  <c r="I1267" i="2" l="1"/>
  <c r="I1268" i="2" l="1"/>
  <c r="I1269" i="2" l="1"/>
  <c r="I1270" i="2" l="1"/>
  <c r="I1271" i="2" l="1"/>
  <c r="I1272" i="2" l="1"/>
  <c r="I1273" i="2" l="1"/>
  <c r="I1274" i="2" l="1"/>
  <c r="I1275" i="2" l="1"/>
  <c r="I1276" i="2" l="1"/>
  <c r="I1277" i="2" l="1"/>
  <c r="I1278" i="2" l="1"/>
  <c r="I1279" i="2" l="1"/>
  <c r="I1280" i="2" l="1"/>
  <c r="I1281" i="2" l="1"/>
  <c r="I1282" i="2" l="1"/>
  <c r="I1283" i="2" l="1"/>
  <c r="I1284" i="2" l="1"/>
  <c r="I1285" i="2" l="1"/>
  <c r="I1286" i="2" l="1"/>
  <c r="I1287" i="2" l="1"/>
  <c r="I1288" i="2" l="1"/>
  <c r="I1289" i="2" l="1"/>
  <c r="I1290" i="2" l="1"/>
  <c r="I1291" i="2" l="1"/>
  <c r="I1292" i="2" l="1"/>
  <c r="I1293" i="2" l="1"/>
  <c r="I1294" i="2" l="1"/>
  <c r="I1295" i="2" l="1"/>
  <c r="I1296" i="2" l="1"/>
  <c r="I1297" i="2" l="1"/>
  <c r="I1298" i="2" l="1"/>
  <c r="I1299" i="2" l="1"/>
  <c r="I1300" i="2" l="1"/>
  <c r="I1301" i="2" l="1"/>
  <c r="I1302" i="2" l="1"/>
  <c r="I1303" i="2" l="1"/>
  <c r="I1304" i="2" l="1"/>
  <c r="I1305" i="2" l="1"/>
  <c r="I1306" i="2" l="1"/>
</calcChain>
</file>

<file path=xl/sharedStrings.xml><?xml version="1.0" encoding="utf-8"?>
<sst xmlns="http://schemas.openxmlformats.org/spreadsheetml/2006/main" count="1335" uniqueCount="29">
  <si>
    <t>004</t>
  </si>
  <si>
    <t>REG</t>
  </si>
  <si>
    <t>000^IntGen^6.31^Empresa Usuária^GKO FRETE^100</t>
  </si>
  <si>
    <t>001^MDTESPECIAL^IDDTESPECIAL^1^004</t>
  </si>
  <si>
    <t xml:space="preserve">002^DTESPECIAL^C^10^0^0^^ </t>
  </si>
  <si>
    <t xml:space="preserve">002^DSDTESPECIAL^C^30^0^0^^ </t>
  </si>
  <si>
    <t xml:space="preserve">002^TPREGISTRO^N^1^0^0^^ </t>
  </si>
  <si>
    <t>IDDTESPECIAL</t>
  </si>
  <si>
    <t>DTESPECIAL</t>
  </si>
  <si>
    <t>DSDTESPECIAL</t>
  </si>
  <si>
    <t>TPREGISTRO</t>
  </si>
  <si>
    <t>Ano Novo</t>
  </si>
  <si>
    <t>01012016</t>
  </si>
  <si>
    <t>Carnaval</t>
  </si>
  <si>
    <t>09022016</t>
  </si>
  <si>
    <t xml:space="preserve">002^STACOMPENTREGA^N^1^0^0^^ </t>
  </si>
  <si>
    <t>STACOMPENTREGA</t>
  </si>
  <si>
    <t xml:space="preserve">002^IDCIDADE^N^10^0^0^^ </t>
  </si>
  <si>
    <t xml:space="preserve">002^IDUF^N^5^0^0^^ </t>
  </si>
  <si>
    <t>IDCIDADE</t>
  </si>
  <si>
    <t>IDUF</t>
  </si>
  <si>
    <t xml:space="preserve">002^IDCIDADE^N^10^0^1^^ </t>
  </si>
  <si>
    <t xml:space="preserve">002^DSDTESPECIAL^C^30^0^1^^ </t>
  </si>
  <si>
    <t xml:space="preserve">002^STACOMPENTREGA^N^1^0^1^^ </t>
  </si>
  <si>
    <t xml:space="preserve">002^TPREGISTRO^N^1^0^1^^ </t>
  </si>
  <si>
    <t>002^IDDTESPECIAL^N^15^0^1^^</t>
  </si>
  <si>
    <t xml:space="preserve">002^DTESPECIAL^C^10^0^1^^ </t>
  </si>
  <si>
    <t xml:space="preserve">002^IDUF^N^5^0^1^^ </t>
  </si>
  <si>
    <t>001^MDTESPECIAL^IDDTESPECIAL^1^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</si>
</sst>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0">
    <xf numFmtId="0" fontId="0" fillId="0" borderId="0" xfId="0"/>
    <xf numFmtId="0" fontId="1" fillId="3" borderId="1" xfId="0" applyFont="1" applyFill="1" applyBorder="1" applyProtection="1"/>
    <xf numFmtId="0" fontId="0" fillId="0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0" xfId="0" applyFill="1" applyBorder="1"/>
    <xf numFmtId="0" fontId="0" fillId="3" borderId="1" xfId="0" applyFill="1" applyBorder="1" applyProtection="1"/>
    <xf numFmtId="49" fontId="0" fillId="5" borderId="0" xfId="0" applyNumberFormat="1" applyFill="1"/>
    <xf numFmtId="49" fontId="0" fillId="5" borderId="0" xfId="0" quotePrefix="1" applyNumberFormat="1" applyFill="1" applyAlignment="1">
      <alignment horizontal="left"/>
    </xf>
    <xf numFmtId="0" fontId="1" fillId="0" borderId="1" xfId="0" applyFont="1" applyBorder="1" applyProtection="1"/>
    <xf numFmtId="0" fontId="1" fillId="6" borderId="1" xfId="0" applyFont="1" applyFill="1" applyBorder="1" applyProtection="1"/>
    <xf numFmtId="0" fontId="0" fillId="6" borderId="1" xfId="0" applyFill="1" applyBorder="1" applyProtection="1">
      <protection locked="0"/>
    </xf>
    <xf numFmtId="0" fontId="0" fillId="0" borderId="1" xfId="0" applyBorder="1" applyProtection="1">
      <protection locked="0"/>
    </xf>
    <xf numFmtId="49" fontId="2" fillId="3" borderId="1" xfId="0" applyNumberFormat="1" applyFont="1" applyFill="1" applyBorder="1" applyProtection="1"/>
    <xf numFmtId="0" fontId="1" fillId="0" borderId="0" xfId="0" applyFont="1" applyProtection="1"/>
    <xf numFmtId="49" fontId="2" fillId="5" borderId="0" xfId="0" quotePrefix="1" applyNumberFormat="1" applyFont="1" applyFill="1" applyAlignment="1">
      <alignment horizontal="left"/>
    </xf>
    <xf numFmtId="49" fontId="2" fillId="5" borderId="0" xfId="0" applyNumberFormat="1" applyFont="1" applyFill="1"/>
    <xf numFmtId="0" fontId="1" fillId="0" borderId="0" xfId="0" applyFont="1" applyFill="1" applyBorder="1"/>
    <xf numFmtId="49" fontId="0" fillId="0" borderId="0" xfId="0" applyNumberFormat="1"/>
    <xf numFmtId="49" fontId="1" fillId="3" borderId="1" xfId="0" applyNumberFormat="1" applyFont="1" applyFill="1" applyBorder="1" applyProtection="1"/>
    <xf numFmtId="49" fontId="0" fillId="0" borderId="1" xfId="0" applyNumberFormat="1" applyFill="1" applyBorder="1" applyProtection="1">
      <protection locked="0"/>
    </xf>
  </cellXfs>
  <cellStyles count="2">
    <cellStyle name="20% - Accent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showGridLines="0" zoomScale="120" zoomScaleNormal="120" workbookViewId="0">
      <selection activeCell="A2" sqref="A2"/>
    </sheetView>
  </sheetViews>
  <sheetFormatPr defaultRowHeight="12.75" x14ac:dyDescent="0.2"/>
  <cols>
    <col min="1" max="1" width="76.5703125" bestFit="1" customWidth="1"/>
  </cols>
  <sheetData>
    <row r="1" spans="1:1" x14ac:dyDescent="0.2">
      <c r="A1" s="13" t="s">
        <v>2</v>
      </c>
    </row>
    <row r="2" spans="1:1" x14ac:dyDescent="0.2">
      <c r="A2" s="13" t="s">
        <v>3</v>
      </c>
    </row>
    <row r="3" spans="1:1" x14ac:dyDescent="0.2">
      <c r="A3" s="13" t="s">
        <v>25</v>
      </c>
    </row>
    <row r="4" spans="1:1" x14ac:dyDescent="0.2">
      <c r="A4" s="13" t="s">
        <v>21</v>
      </c>
    </row>
    <row r="5" spans="1:1" x14ac:dyDescent="0.2">
      <c r="A5" s="13" t="s">
        <v>4</v>
      </c>
    </row>
    <row r="6" spans="1:1" x14ac:dyDescent="0.2">
      <c r="A6" s="13" t="s">
        <v>5</v>
      </c>
    </row>
    <row r="7" spans="1:1" x14ac:dyDescent="0.2">
      <c r="A7" s="13" t="s">
        <v>15</v>
      </c>
    </row>
    <row r="8" spans="1:1" x14ac:dyDescent="0.2">
      <c r="A8" s="13" t="s">
        <v>6</v>
      </c>
    </row>
    <row r="9" spans="1:1" x14ac:dyDescent="0.2">
      <c r="A9" s="13" t="s">
        <v>27</v>
      </c>
    </row>
    <row r="10" spans="1:1" x14ac:dyDescent="0.2">
      <c r="A10" s="13"/>
    </row>
    <row r="11" spans="1:1" x14ac:dyDescent="0.2">
      <c r="A11" s="1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6"/>
  <sheetViews>
    <sheetView showGridLines="0" zoomScale="110" zoomScaleNormal="110" workbookViewId="0">
      <selection activeCell="D3" sqref="D3"/>
    </sheetView>
  </sheetViews>
  <sheetFormatPr defaultColWidth="1.7109375" defaultRowHeight="12.75" x14ac:dyDescent="0.2"/>
  <cols>
    <col min="1" max="1" width="4.85546875" style="5" bestFit="1" customWidth="1"/>
    <col min="2" max="2" width="23.140625" style="2" bestFit="1" customWidth="1"/>
    <col min="3" max="3" width="23.140625" style="2" customWidth="1"/>
    <col min="4" max="4" width="16.5703125" style="19" bestFit="1" customWidth="1"/>
    <col min="5" max="6" width="16.140625" style="2" customWidth="1"/>
    <col min="7" max="8" width="19.5703125" style="3" customWidth="1"/>
    <col min="9" max="9" width="10.7109375" style="10" customWidth="1"/>
    <col min="10" max="10" width="11.42578125" style="11" customWidth="1"/>
    <col min="11" max="41" width="12.7109375" style="11" customWidth="1"/>
    <col min="42" max="16384" width="1.7109375" style="11"/>
  </cols>
  <sheetData>
    <row r="1" spans="1:9" s="8" customFormat="1" x14ac:dyDescent="0.2">
      <c r="A1" s="1" t="s">
        <v>1</v>
      </c>
      <c r="B1" s="1" t="s">
        <v>7</v>
      </c>
      <c r="C1" s="1" t="s">
        <v>19</v>
      </c>
      <c r="D1" s="18" t="s">
        <v>8</v>
      </c>
      <c r="E1" s="1" t="s">
        <v>9</v>
      </c>
      <c r="F1" s="1" t="s">
        <v>16</v>
      </c>
      <c r="G1" s="1" t="s">
        <v>10</v>
      </c>
      <c r="H1" s="1" t="s">
        <v>20</v>
      </c>
      <c r="I1" s="9"/>
    </row>
    <row r="2" spans="1:9" hidden="1" x14ac:dyDescent="0.2">
      <c r="A2" s="12" t="s">
        <v>0</v>
      </c>
      <c r="B2"/>
      <c r="C2"/>
      <c r="D2" s="17"/>
      <c r="E2"/>
      <c r="F2"/>
    </row>
    <row r="3" spans="1:9" x14ac:dyDescent="0.2">
      <c r="A3" s="12" t="s">
        <v>0</v>
      </c>
      <c r="B3"/>
      <c r="C3"/>
      <c r="D3" s="17" t="s">
        <v>12</v>
      </c>
      <c r="E3" t="s">
        <v>11</v>
      </c>
      <c r="F3">
        <v>1</v>
      </c>
      <c r="G3" s="3">
        <v>1</v>
      </c>
      <c r="I3" s="10">
        <v>1</v>
      </c>
    </row>
    <row r="4" spans="1:9" x14ac:dyDescent="0.2">
      <c r="A4" s="12" t="s">
        <v>0</v>
      </c>
      <c r="B4"/>
      <c r="C4"/>
      <c r="D4" s="17" t="s">
        <v>14</v>
      </c>
      <c r="E4" t="s">
        <v>13</v>
      </c>
      <c r="F4">
        <v>1</v>
      </c>
      <c r="G4" s="3">
        <v>1</v>
      </c>
      <c r="I4" s="10">
        <f t="shared" ref="I4:I10" si="0">I3+1</f>
        <v>2</v>
      </c>
    </row>
    <row r="5" spans="1:9" x14ac:dyDescent="0.2">
      <c r="A5" s="12" t="s">
        <v>0</v>
      </c>
      <c r="B5" s="15"/>
      <c r="C5" s="15"/>
      <c r="D5" s="7"/>
      <c r="E5" s="14"/>
      <c r="F5">
        <v>1</v>
      </c>
      <c r="G5" s="3">
        <v>1</v>
      </c>
      <c r="I5" s="10">
        <f t="shared" si="0"/>
        <v>3</v>
      </c>
    </row>
    <row r="6" spans="1:9" x14ac:dyDescent="0.2">
      <c r="A6" s="12" t="s">
        <v>0</v>
      </c>
      <c r="B6" s="15"/>
      <c r="C6" s="15"/>
      <c r="D6" s="7"/>
      <c r="E6" s="14"/>
      <c r="F6">
        <v>1</v>
      </c>
      <c r="G6" s="3">
        <v>1</v>
      </c>
      <c r="I6" s="10">
        <f t="shared" si="0"/>
        <v>4</v>
      </c>
    </row>
    <row r="7" spans="1:9" x14ac:dyDescent="0.2">
      <c r="A7" s="12" t="s">
        <v>0</v>
      </c>
      <c r="B7" s="15"/>
      <c r="C7" s="15"/>
      <c r="D7" s="7"/>
      <c r="E7" s="14"/>
      <c r="F7">
        <v>1</v>
      </c>
      <c r="G7" s="3">
        <v>1</v>
      </c>
      <c r="I7" s="10">
        <f t="shared" si="0"/>
        <v>5</v>
      </c>
    </row>
    <row r="8" spans="1:9" x14ac:dyDescent="0.2">
      <c r="A8" s="12" t="s">
        <v>0</v>
      </c>
      <c r="B8" s="6"/>
      <c r="C8" s="6"/>
      <c r="D8" s="6"/>
      <c r="E8" s="6"/>
      <c r="F8">
        <v>1</v>
      </c>
      <c r="G8" s="3">
        <v>1</v>
      </c>
      <c r="I8" s="10">
        <f t="shared" si="0"/>
        <v>6</v>
      </c>
    </row>
    <row r="9" spans="1:9" x14ac:dyDescent="0.2">
      <c r="A9" s="12" t="s">
        <v>0</v>
      </c>
      <c r="B9" s="6"/>
      <c r="C9" s="6"/>
      <c r="D9" s="6"/>
      <c r="E9" s="6"/>
      <c r="F9">
        <v>1</v>
      </c>
      <c r="G9" s="3">
        <v>1</v>
      </c>
      <c r="I9" s="10">
        <f t="shared" si="0"/>
        <v>7</v>
      </c>
    </row>
    <row r="10" spans="1:9" x14ac:dyDescent="0.2">
      <c r="A10" s="12" t="s">
        <v>0</v>
      </c>
      <c r="B10" s="6"/>
      <c r="C10" s="6"/>
      <c r="D10" s="6"/>
      <c r="E10" s="6"/>
      <c r="F10">
        <v>1</v>
      </c>
      <c r="G10" s="3">
        <v>1</v>
      </c>
      <c r="I10" s="10">
        <f t="shared" si="0"/>
        <v>8</v>
      </c>
    </row>
    <row r="11" spans="1:9" x14ac:dyDescent="0.2">
      <c r="A11" s="12" t="s">
        <v>0</v>
      </c>
      <c r="B11" s="6"/>
      <c r="C11" s="6"/>
      <c r="D11" s="6"/>
      <c r="E11" s="6"/>
      <c r="F11">
        <v>1</v>
      </c>
      <c r="G11" s="3">
        <v>1</v>
      </c>
      <c r="I11" s="10">
        <f t="shared" ref="I11:I42" si="1">I10+1</f>
        <v>9</v>
      </c>
    </row>
    <row r="12" spans="1:9" x14ac:dyDescent="0.2">
      <c r="A12" s="12" t="s">
        <v>0</v>
      </c>
      <c r="B12" s="6"/>
      <c r="C12" s="6"/>
      <c r="D12" s="6"/>
      <c r="E12" s="6"/>
      <c r="F12">
        <v>1</v>
      </c>
      <c r="G12" s="3">
        <v>1</v>
      </c>
      <c r="I12" s="10">
        <f t="shared" si="1"/>
        <v>10</v>
      </c>
    </row>
    <row r="13" spans="1:9" x14ac:dyDescent="0.2">
      <c r="A13" s="12" t="s">
        <v>0</v>
      </c>
      <c r="B13" s="6"/>
      <c r="C13" s="6"/>
      <c r="D13" s="6"/>
      <c r="E13" s="6"/>
      <c r="F13">
        <v>1</v>
      </c>
      <c r="G13" s="3">
        <v>1</v>
      </c>
      <c r="I13" s="10">
        <f t="shared" si="1"/>
        <v>11</v>
      </c>
    </row>
    <row r="14" spans="1:9" x14ac:dyDescent="0.2">
      <c r="A14" s="12" t="s">
        <v>0</v>
      </c>
      <c r="B14" s="6"/>
      <c r="C14" s="6"/>
      <c r="D14" s="6"/>
      <c r="E14" s="6"/>
      <c r="F14">
        <v>1</v>
      </c>
      <c r="G14" s="3">
        <v>1</v>
      </c>
      <c r="I14" s="10">
        <f t="shared" si="1"/>
        <v>12</v>
      </c>
    </row>
    <row r="15" spans="1:9" x14ac:dyDescent="0.2">
      <c r="A15" s="12" t="s">
        <v>0</v>
      </c>
      <c r="B15" s="6"/>
      <c r="C15" s="6"/>
      <c r="D15" s="6"/>
      <c r="E15" s="6"/>
      <c r="F15">
        <v>1</v>
      </c>
      <c r="G15" s="3">
        <v>1</v>
      </c>
      <c r="I15" s="10">
        <f t="shared" si="1"/>
        <v>13</v>
      </c>
    </row>
    <row r="16" spans="1:9" x14ac:dyDescent="0.2">
      <c r="A16" s="12" t="s">
        <v>0</v>
      </c>
      <c r="B16" s="6"/>
      <c r="C16" s="6"/>
      <c r="D16" s="6"/>
      <c r="E16" s="6"/>
      <c r="F16">
        <v>1</v>
      </c>
      <c r="G16" s="3">
        <v>1</v>
      </c>
      <c r="I16" s="10">
        <f t="shared" si="1"/>
        <v>14</v>
      </c>
    </row>
    <row r="17" spans="1:9" x14ac:dyDescent="0.2">
      <c r="A17" s="12" t="s">
        <v>0</v>
      </c>
      <c r="B17" s="6"/>
      <c r="C17" s="6"/>
      <c r="D17" s="6"/>
      <c r="E17" s="6"/>
      <c r="F17">
        <v>1</v>
      </c>
      <c r="G17" s="3">
        <v>1</v>
      </c>
      <c r="I17" s="10">
        <f t="shared" si="1"/>
        <v>15</v>
      </c>
    </row>
    <row r="18" spans="1:9" x14ac:dyDescent="0.2">
      <c r="A18" s="12" t="s">
        <v>0</v>
      </c>
      <c r="B18" s="6"/>
      <c r="C18" s="6"/>
      <c r="D18" s="6"/>
      <c r="E18" s="6"/>
      <c r="F18">
        <v>1</v>
      </c>
      <c r="G18" s="3">
        <v>1</v>
      </c>
      <c r="I18" s="10">
        <f t="shared" si="1"/>
        <v>16</v>
      </c>
    </row>
    <row r="19" spans="1:9" x14ac:dyDescent="0.2">
      <c r="A19" s="12" t="s">
        <v>0</v>
      </c>
      <c r="B19" s="6"/>
      <c r="C19" s="6"/>
      <c r="D19" s="6"/>
      <c r="E19" s="6"/>
      <c r="F19">
        <v>1</v>
      </c>
      <c r="G19" s="3">
        <v>1</v>
      </c>
      <c r="I19" s="10">
        <f t="shared" si="1"/>
        <v>17</v>
      </c>
    </row>
    <row r="20" spans="1:9" x14ac:dyDescent="0.2">
      <c r="A20" s="12" t="s">
        <v>0</v>
      </c>
      <c r="B20" s="6"/>
      <c r="C20" s="6"/>
      <c r="D20" s="6"/>
      <c r="E20" s="6"/>
      <c r="F20">
        <v>1</v>
      </c>
      <c r="G20" s="3">
        <v>1</v>
      </c>
      <c r="I20" s="10">
        <f t="shared" si="1"/>
        <v>18</v>
      </c>
    </row>
    <row r="21" spans="1:9" x14ac:dyDescent="0.2">
      <c r="A21" s="12" t="s">
        <v>0</v>
      </c>
      <c r="B21" s="6"/>
      <c r="C21" s="6"/>
      <c r="D21" s="6"/>
      <c r="E21" s="6"/>
      <c r="F21">
        <v>1</v>
      </c>
      <c r="G21" s="3">
        <v>1</v>
      </c>
      <c r="I21" s="10">
        <f t="shared" si="1"/>
        <v>19</v>
      </c>
    </row>
    <row r="22" spans="1:9" x14ac:dyDescent="0.2">
      <c r="A22" s="12" t="s">
        <v>0</v>
      </c>
      <c r="B22" s="6"/>
      <c r="C22" s="6"/>
      <c r="D22" s="6"/>
      <c r="E22" s="6"/>
      <c r="F22">
        <v>1</v>
      </c>
      <c r="G22" s="3">
        <v>1</v>
      </c>
      <c r="I22" s="10">
        <f t="shared" si="1"/>
        <v>20</v>
      </c>
    </row>
    <row r="23" spans="1:9" x14ac:dyDescent="0.2">
      <c r="A23" s="12" t="s">
        <v>0</v>
      </c>
      <c r="B23" s="6"/>
      <c r="C23" s="6"/>
      <c r="D23" s="6"/>
      <c r="E23" s="6"/>
      <c r="F23">
        <v>1</v>
      </c>
      <c r="G23" s="3">
        <v>1</v>
      </c>
      <c r="I23" s="10">
        <f t="shared" si="1"/>
        <v>21</v>
      </c>
    </row>
    <row r="24" spans="1:9" x14ac:dyDescent="0.2">
      <c r="A24" s="12" t="s">
        <v>0</v>
      </c>
      <c r="B24" s="6"/>
      <c r="C24" s="6"/>
      <c r="D24" s="6"/>
      <c r="E24" s="6"/>
      <c r="F24">
        <v>1</v>
      </c>
      <c r="G24" s="3">
        <v>1</v>
      </c>
      <c r="I24" s="10">
        <f t="shared" si="1"/>
        <v>22</v>
      </c>
    </row>
    <row r="25" spans="1:9" x14ac:dyDescent="0.2">
      <c r="A25" s="12" t="s">
        <v>0</v>
      </c>
      <c r="B25" s="6"/>
      <c r="C25" s="6"/>
      <c r="D25" s="6"/>
      <c r="E25" s="6"/>
      <c r="F25">
        <v>1</v>
      </c>
      <c r="G25" s="3">
        <v>1</v>
      </c>
      <c r="I25" s="10">
        <f t="shared" si="1"/>
        <v>23</v>
      </c>
    </row>
    <row r="26" spans="1:9" x14ac:dyDescent="0.2">
      <c r="A26" s="12" t="s">
        <v>0</v>
      </c>
      <c r="B26" s="6"/>
      <c r="C26" s="6"/>
      <c r="D26" s="6"/>
      <c r="E26" s="6"/>
      <c r="F26">
        <v>1</v>
      </c>
      <c r="G26" s="3">
        <v>1</v>
      </c>
      <c r="I26" s="10">
        <f t="shared" si="1"/>
        <v>24</v>
      </c>
    </row>
    <row r="27" spans="1:9" x14ac:dyDescent="0.2">
      <c r="A27" s="12" t="s">
        <v>0</v>
      </c>
      <c r="B27" s="6"/>
      <c r="C27" s="6"/>
      <c r="D27" s="6"/>
      <c r="E27" s="6"/>
      <c r="F27">
        <v>1</v>
      </c>
      <c r="G27" s="3">
        <v>1</v>
      </c>
      <c r="I27" s="10">
        <f t="shared" si="1"/>
        <v>25</v>
      </c>
    </row>
    <row r="28" spans="1:9" x14ac:dyDescent="0.2">
      <c r="A28" s="12" t="s">
        <v>0</v>
      </c>
      <c r="B28" s="6"/>
      <c r="C28" s="6"/>
      <c r="D28" s="6"/>
      <c r="E28" s="6"/>
      <c r="F28">
        <v>1</v>
      </c>
      <c r="G28" s="3">
        <v>1</v>
      </c>
      <c r="I28" s="10">
        <f t="shared" si="1"/>
        <v>26</v>
      </c>
    </row>
    <row r="29" spans="1:9" x14ac:dyDescent="0.2">
      <c r="A29" s="12" t="s">
        <v>0</v>
      </c>
      <c r="B29" s="6"/>
      <c r="C29" s="6"/>
      <c r="D29" s="6"/>
      <c r="E29" s="6"/>
      <c r="F29"/>
      <c r="I29" s="10">
        <f t="shared" si="1"/>
        <v>27</v>
      </c>
    </row>
    <row r="30" spans="1:9" x14ac:dyDescent="0.2">
      <c r="A30" s="12" t="s">
        <v>0</v>
      </c>
      <c r="B30" s="6"/>
      <c r="C30" s="6"/>
      <c r="D30" s="6"/>
      <c r="E30" s="6"/>
      <c r="F30"/>
      <c r="I30" s="10">
        <f t="shared" si="1"/>
        <v>28</v>
      </c>
    </row>
    <row r="31" spans="1:9" x14ac:dyDescent="0.2">
      <c r="A31" s="12" t="s">
        <v>0</v>
      </c>
      <c r="B31" s="6"/>
      <c r="C31" s="6"/>
      <c r="D31" s="6"/>
      <c r="E31" s="6"/>
      <c r="F31"/>
      <c r="I31" s="10">
        <f t="shared" si="1"/>
        <v>29</v>
      </c>
    </row>
    <row r="32" spans="1:9" x14ac:dyDescent="0.2">
      <c r="A32" s="12" t="s">
        <v>0</v>
      </c>
      <c r="B32" s="6"/>
      <c r="C32" s="6"/>
      <c r="D32" s="6"/>
      <c r="E32" s="6"/>
      <c r="F32"/>
      <c r="I32" s="10">
        <f t="shared" si="1"/>
        <v>30</v>
      </c>
    </row>
    <row r="33" spans="1:9" x14ac:dyDescent="0.2">
      <c r="A33" s="12" t="s">
        <v>0</v>
      </c>
      <c r="B33" s="6"/>
      <c r="C33" s="6"/>
      <c r="D33" s="6"/>
      <c r="E33" s="6"/>
      <c r="F33"/>
      <c r="I33" s="10">
        <f t="shared" si="1"/>
        <v>31</v>
      </c>
    </row>
    <row r="34" spans="1:9" x14ac:dyDescent="0.2">
      <c r="A34" s="12" t="s">
        <v>0</v>
      </c>
      <c r="B34" s="6"/>
      <c r="C34" s="6"/>
      <c r="D34" s="6"/>
      <c r="E34" s="6"/>
      <c r="F34"/>
      <c r="I34" s="10">
        <f t="shared" si="1"/>
        <v>32</v>
      </c>
    </row>
    <row r="35" spans="1:9" x14ac:dyDescent="0.2">
      <c r="A35" s="12" t="s">
        <v>0</v>
      </c>
      <c r="B35" s="6"/>
      <c r="C35" s="6"/>
      <c r="D35" s="6"/>
      <c r="E35" s="6"/>
      <c r="F35"/>
      <c r="I35" s="10">
        <f t="shared" si="1"/>
        <v>33</v>
      </c>
    </row>
    <row r="36" spans="1:9" x14ac:dyDescent="0.2">
      <c r="A36" s="12" t="s">
        <v>0</v>
      </c>
      <c r="B36" s="6"/>
      <c r="C36" s="6"/>
      <c r="D36" s="6"/>
      <c r="E36" s="6"/>
      <c r="F36"/>
      <c r="I36" s="10">
        <f t="shared" si="1"/>
        <v>34</v>
      </c>
    </row>
    <row r="37" spans="1:9" x14ac:dyDescent="0.2">
      <c r="A37" s="12" t="s">
        <v>0</v>
      </c>
      <c r="B37" s="6"/>
      <c r="C37" s="6"/>
      <c r="D37" s="6"/>
      <c r="E37" s="6"/>
      <c r="F37"/>
      <c r="I37" s="10">
        <f t="shared" si="1"/>
        <v>35</v>
      </c>
    </row>
    <row r="38" spans="1:9" x14ac:dyDescent="0.2">
      <c r="A38" s="12" t="s">
        <v>0</v>
      </c>
      <c r="B38" s="6"/>
      <c r="C38" s="6"/>
      <c r="D38" s="6"/>
      <c r="E38" s="6"/>
      <c r="F38"/>
      <c r="I38" s="10">
        <f t="shared" si="1"/>
        <v>36</v>
      </c>
    </row>
    <row r="39" spans="1:9" x14ac:dyDescent="0.2">
      <c r="A39" s="12" t="s">
        <v>0</v>
      </c>
      <c r="B39" s="6"/>
      <c r="C39" s="6"/>
      <c r="D39" s="6"/>
      <c r="E39" s="6"/>
      <c r="F39"/>
      <c r="I39" s="10">
        <f t="shared" si="1"/>
        <v>37</v>
      </c>
    </row>
    <row r="40" spans="1:9" x14ac:dyDescent="0.2">
      <c r="A40" s="12" t="s">
        <v>0</v>
      </c>
      <c r="B40" s="6"/>
      <c r="C40" s="6"/>
      <c r="D40" s="6"/>
      <c r="E40" s="6"/>
      <c r="F40"/>
      <c r="I40" s="10">
        <f t="shared" si="1"/>
        <v>38</v>
      </c>
    </row>
    <row r="41" spans="1:9" x14ac:dyDescent="0.2">
      <c r="A41" s="12" t="s">
        <v>0</v>
      </c>
      <c r="B41" s="6"/>
      <c r="C41" s="6"/>
      <c r="D41" s="6"/>
      <c r="E41" s="6"/>
      <c r="F41"/>
      <c r="I41" s="10">
        <f t="shared" si="1"/>
        <v>39</v>
      </c>
    </row>
    <row r="42" spans="1:9" x14ac:dyDescent="0.2">
      <c r="A42" s="12" t="s">
        <v>0</v>
      </c>
      <c r="B42" s="6"/>
      <c r="C42" s="6"/>
      <c r="D42" s="6"/>
      <c r="E42" s="6"/>
      <c r="F42"/>
      <c r="I42" s="10">
        <f t="shared" si="1"/>
        <v>40</v>
      </c>
    </row>
    <row r="43" spans="1:9" x14ac:dyDescent="0.2">
      <c r="A43" s="12" t="s">
        <v>0</v>
      </c>
      <c r="B43" s="6"/>
      <c r="C43" s="6"/>
      <c r="D43" s="6"/>
      <c r="E43" s="6"/>
      <c r="F43"/>
      <c r="I43" s="10">
        <f t="shared" ref="I43:I74" si="2">I42+1</f>
        <v>41</v>
      </c>
    </row>
    <row r="44" spans="1:9" x14ac:dyDescent="0.2">
      <c r="A44" s="12" t="s">
        <v>0</v>
      </c>
      <c r="B44" s="6"/>
      <c r="C44" s="6"/>
      <c r="D44" s="6"/>
      <c r="E44" s="6"/>
      <c r="F44"/>
      <c r="I44" s="10">
        <f t="shared" si="2"/>
        <v>42</v>
      </c>
    </row>
    <row r="45" spans="1:9" x14ac:dyDescent="0.2">
      <c r="A45" s="12" t="s">
        <v>0</v>
      </c>
      <c r="B45" s="6"/>
      <c r="C45" s="6"/>
      <c r="D45" s="6"/>
      <c r="E45" s="6"/>
      <c r="F45"/>
      <c r="I45" s="10">
        <f t="shared" si="2"/>
        <v>43</v>
      </c>
    </row>
    <row r="46" spans="1:9" x14ac:dyDescent="0.2">
      <c r="A46" s="12" t="s">
        <v>0</v>
      </c>
      <c r="B46" s="6"/>
      <c r="C46" s="6"/>
      <c r="D46" s="6"/>
      <c r="E46" s="6"/>
      <c r="F46"/>
      <c r="I46" s="10">
        <f t="shared" si="2"/>
        <v>44</v>
      </c>
    </row>
    <row r="47" spans="1:9" x14ac:dyDescent="0.2">
      <c r="A47" s="12" t="s">
        <v>0</v>
      </c>
      <c r="B47" s="6"/>
      <c r="C47" s="6"/>
      <c r="D47" s="6"/>
      <c r="E47" s="6"/>
      <c r="F47"/>
      <c r="I47" s="10">
        <f t="shared" si="2"/>
        <v>45</v>
      </c>
    </row>
    <row r="48" spans="1:9" x14ac:dyDescent="0.2">
      <c r="A48" s="12" t="s">
        <v>0</v>
      </c>
      <c r="B48" s="6"/>
      <c r="C48" s="6"/>
      <c r="D48" s="6"/>
      <c r="E48" s="6"/>
      <c r="F48"/>
      <c r="I48" s="10">
        <f t="shared" si="2"/>
        <v>46</v>
      </c>
    </row>
    <row r="49" spans="1:9" x14ac:dyDescent="0.2">
      <c r="A49" s="12" t="s">
        <v>0</v>
      </c>
      <c r="B49" s="6"/>
      <c r="C49" s="6"/>
      <c r="D49" s="6"/>
      <c r="E49" s="6"/>
      <c r="F49"/>
      <c r="I49" s="10">
        <f t="shared" si="2"/>
        <v>47</v>
      </c>
    </row>
    <row r="50" spans="1:9" x14ac:dyDescent="0.2">
      <c r="A50" s="12" t="s">
        <v>0</v>
      </c>
      <c r="B50" s="6"/>
      <c r="C50" s="6"/>
      <c r="D50" s="7"/>
      <c r="E50" s="6"/>
      <c r="F50"/>
      <c r="I50" s="10">
        <f t="shared" si="2"/>
        <v>48</v>
      </c>
    </row>
    <row r="51" spans="1:9" x14ac:dyDescent="0.2">
      <c r="A51" s="12" t="s">
        <v>0</v>
      </c>
      <c r="B51" s="6"/>
      <c r="C51" s="6"/>
      <c r="D51" s="6"/>
      <c r="E51" s="6"/>
      <c r="F51"/>
      <c r="I51" s="10">
        <f t="shared" si="2"/>
        <v>49</v>
      </c>
    </row>
    <row r="52" spans="1:9" x14ac:dyDescent="0.2">
      <c r="A52" s="12" t="s">
        <v>0</v>
      </c>
      <c r="B52" s="6"/>
      <c r="C52" s="6"/>
      <c r="D52" s="6"/>
      <c r="E52" s="6"/>
      <c r="F52"/>
      <c r="I52" s="10">
        <f t="shared" si="2"/>
        <v>50</v>
      </c>
    </row>
    <row r="53" spans="1:9" x14ac:dyDescent="0.2">
      <c r="A53" s="12" t="s">
        <v>0</v>
      </c>
      <c r="B53" s="6"/>
      <c r="C53" s="6"/>
      <c r="D53" s="6"/>
      <c r="E53" s="6"/>
      <c r="F53"/>
      <c r="I53" s="10">
        <f t="shared" si="2"/>
        <v>51</v>
      </c>
    </row>
    <row r="54" spans="1:9" x14ac:dyDescent="0.2">
      <c r="A54" s="12" t="s">
        <v>0</v>
      </c>
      <c r="B54" s="6"/>
      <c r="C54" s="6"/>
      <c r="D54" s="6"/>
      <c r="E54" s="6"/>
      <c r="F54"/>
      <c r="I54" s="10">
        <f t="shared" si="2"/>
        <v>52</v>
      </c>
    </row>
    <row r="55" spans="1:9" x14ac:dyDescent="0.2">
      <c r="A55" s="12" t="s">
        <v>0</v>
      </c>
      <c r="B55" s="6"/>
      <c r="C55" s="6"/>
      <c r="D55" s="6"/>
      <c r="E55" s="6"/>
      <c r="F55"/>
      <c r="I55" s="10">
        <f t="shared" si="2"/>
        <v>53</v>
      </c>
    </row>
    <row r="56" spans="1:9" x14ac:dyDescent="0.2">
      <c r="A56" s="12" t="s">
        <v>0</v>
      </c>
      <c r="B56" s="6"/>
      <c r="C56" s="6"/>
      <c r="D56" s="6"/>
      <c r="E56" s="6"/>
      <c r="F56"/>
      <c r="I56" s="10">
        <f t="shared" si="2"/>
        <v>54</v>
      </c>
    </row>
    <row r="57" spans="1:9" x14ac:dyDescent="0.2">
      <c r="A57" s="12" t="s">
        <v>0</v>
      </c>
      <c r="B57" s="6"/>
      <c r="C57" s="6"/>
      <c r="D57" s="6"/>
      <c r="E57" s="6"/>
      <c r="F57"/>
      <c r="I57" s="10">
        <f t="shared" si="2"/>
        <v>55</v>
      </c>
    </row>
    <row r="58" spans="1:9" x14ac:dyDescent="0.2">
      <c r="A58" s="12" t="s">
        <v>0</v>
      </c>
      <c r="B58" s="6"/>
      <c r="C58" s="6"/>
      <c r="D58" s="7"/>
      <c r="E58" s="6"/>
      <c r="F58"/>
      <c r="I58" s="10">
        <f t="shared" si="2"/>
        <v>56</v>
      </c>
    </row>
    <row r="59" spans="1:9" x14ac:dyDescent="0.2">
      <c r="A59" s="12" t="s">
        <v>0</v>
      </c>
      <c r="B59" s="6"/>
      <c r="C59" s="6"/>
      <c r="D59" s="6"/>
      <c r="E59" s="6"/>
      <c r="F59"/>
      <c r="I59" s="10">
        <f t="shared" si="2"/>
        <v>57</v>
      </c>
    </row>
    <row r="60" spans="1:9" x14ac:dyDescent="0.2">
      <c r="A60" s="12" t="s">
        <v>0</v>
      </c>
      <c r="B60" s="6"/>
      <c r="C60" s="6"/>
      <c r="D60" s="6"/>
      <c r="E60" s="6"/>
      <c r="F60"/>
      <c r="I60" s="10">
        <f t="shared" si="2"/>
        <v>58</v>
      </c>
    </row>
    <row r="61" spans="1:9" x14ac:dyDescent="0.2">
      <c r="A61" s="12" t="s">
        <v>0</v>
      </c>
      <c r="B61" s="6"/>
      <c r="C61" s="6"/>
      <c r="D61" s="6"/>
      <c r="E61" s="6"/>
      <c r="F61"/>
      <c r="I61" s="10">
        <f t="shared" si="2"/>
        <v>59</v>
      </c>
    </row>
    <row r="62" spans="1:9" x14ac:dyDescent="0.2">
      <c r="A62" s="12" t="s">
        <v>0</v>
      </c>
      <c r="B62" s="6"/>
      <c r="C62" s="6"/>
      <c r="D62" s="6"/>
      <c r="E62" s="6"/>
      <c r="F62"/>
      <c r="I62" s="10">
        <f t="shared" si="2"/>
        <v>60</v>
      </c>
    </row>
    <row r="63" spans="1:9" x14ac:dyDescent="0.2">
      <c r="A63" s="12" t="s">
        <v>0</v>
      </c>
      <c r="B63" s="6"/>
      <c r="C63" s="6"/>
      <c r="D63" s="7"/>
      <c r="E63" s="6"/>
      <c r="F63"/>
      <c r="I63" s="10">
        <f t="shared" si="2"/>
        <v>61</v>
      </c>
    </row>
    <row r="64" spans="1:9" x14ac:dyDescent="0.2">
      <c r="A64" s="12" t="s">
        <v>0</v>
      </c>
      <c r="B64" s="6"/>
      <c r="C64" s="6"/>
      <c r="D64" s="6"/>
      <c r="E64" s="6"/>
      <c r="F64"/>
      <c r="I64" s="10">
        <f t="shared" si="2"/>
        <v>62</v>
      </c>
    </row>
    <row r="65" spans="1:9" x14ac:dyDescent="0.2">
      <c r="A65" s="12" t="s">
        <v>0</v>
      </c>
      <c r="B65" s="6"/>
      <c r="C65" s="6"/>
      <c r="D65" s="6"/>
      <c r="E65" s="6"/>
      <c r="F65"/>
      <c r="I65" s="10">
        <f t="shared" si="2"/>
        <v>63</v>
      </c>
    </row>
    <row r="66" spans="1:9" x14ac:dyDescent="0.2">
      <c r="A66" s="12" t="s">
        <v>0</v>
      </c>
      <c r="B66" s="6"/>
      <c r="C66" s="6"/>
      <c r="D66" s="6"/>
      <c r="E66" s="6"/>
      <c r="F66"/>
      <c r="I66" s="10">
        <f t="shared" si="2"/>
        <v>64</v>
      </c>
    </row>
    <row r="67" spans="1:9" x14ac:dyDescent="0.2">
      <c r="A67" s="12" t="s">
        <v>0</v>
      </c>
      <c r="B67" s="6"/>
      <c r="C67" s="6"/>
      <c r="D67" s="6"/>
      <c r="E67" s="6"/>
      <c r="F67"/>
      <c r="I67" s="10">
        <f t="shared" si="2"/>
        <v>65</v>
      </c>
    </row>
    <row r="68" spans="1:9" x14ac:dyDescent="0.2">
      <c r="A68" s="12" t="s">
        <v>0</v>
      </c>
      <c r="B68" s="6"/>
      <c r="C68" s="6"/>
      <c r="D68" s="7"/>
      <c r="E68" s="6"/>
      <c r="F68"/>
      <c r="I68" s="10">
        <f t="shared" si="2"/>
        <v>66</v>
      </c>
    </row>
    <row r="69" spans="1:9" x14ac:dyDescent="0.2">
      <c r="A69" s="12" t="s">
        <v>0</v>
      </c>
      <c r="B69" s="6"/>
      <c r="C69" s="6"/>
      <c r="D69" s="6"/>
      <c r="E69" s="6"/>
      <c r="F69"/>
      <c r="I69" s="10">
        <f t="shared" si="2"/>
        <v>67</v>
      </c>
    </row>
    <row r="70" spans="1:9" x14ac:dyDescent="0.2">
      <c r="A70" s="12" t="s">
        <v>0</v>
      </c>
      <c r="B70" s="6"/>
      <c r="C70" s="6"/>
      <c r="D70" s="6"/>
      <c r="E70" s="6"/>
      <c r="F70"/>
      <c r="I70" s="10">
        <f t="shared" si="2"/>
        <v>68</v>
      </c>
    </row>
    <row r="71" spans="1:9" x14ac:dyDescent="0.2">
      <c r="A71" s="12" t="s">
        <v>0</v>
      </c>
      <c r="B71" s="6"/>
      <c r="C71" s="6"/>
      <c r="D71" s="6"/>
      <c r="E71" s="6"/>
      <c r="F71"/>
      <c r="I71" s="10">
        <f t="shared" si="2"/>
        <v>69</v>
      </c>
    </row>
    <row r="72" spans="1:9" x14ac:dyDescent="0.2">
      <c r="A72" s="12" t="s">
        <v>0</v>
      </c>
      <c r="B72" s="6"/>
      <c r="C72" s="6"/>
      <c r="D72" s="6"/>
      <c r="E72" s="6"/>
      <c r="F72"/>
      <c r="I72" s="10">
        <f t="shared" si="2"/>
        <v>70</v>
      </c>
    </row>
    <row r="73" spans="1:9" x14ac:dyDescent="0.2">
      <c r="A73" s="12" t="s">
        <v>0</v>
      </c>
      <c r="B73" s="6"/>
      <c r="C73" s="6"/>
      <c r="D73" s="6"/>
      <c r="E73" s="6"/>
      <c r="F73"/>
      <c r="I73" s="10">
        <f t="shared" si="2"/>
        <v>71</v>
      </c>
    </row>
    <row r="74" spans="1:9" x14ac:dyDescent="0.2">
      <c r="A74" s="12" t="s">
        <v>0</v>
      </c>
      <c r="B74" s="6"/>
      <c r="C74" s="6"/>
      <c r="D74" s="6"/>
      <c r="E74" s="6"/>
      <c r="F74"/>
      <c r="I74" s="10">
        <f t="shared" si="2"/>
        <v>72</v>
      </c>
    </row>
    <row r="75" spans="1:9" x14ac:dyDescent="0.2">
      <c r="A75" s="12" t="s">
        <v>0</v>
      </c>
      <c r="B75" s="6"/>
      <c r="C75" s="6"/>
      <c r="D75" s="7"/>
      <c r="E75" s="6"/>
      <c r="F75"/>
      <c r="I75" s="10">
        <f t="shared" ref="I75:I94" si="3">I74+1</f>
        <v>73</v>
      </c>
    </row>
    <row r="76" spans="1:9" x14ac:dyDescent="0.2">
      <c r="A76" s="12" t="s">
        <v>0</v>
      </c>
      <c r="B76" s="6"/>
      <c r="C76" s="6"/>
      <c r="D76" s="6"/>
      <c r="E76" s="6"/>
      <c r="F76"/>
      <c r="I76" s="10">
        <f t="shared" si="3"/>
        <v>74</v>
      </c>
    </row>
    <row r="77" spans="1:9" x14ac:dyDescent="0.2">
      <c r="A77" s="12" t="s">
        <v>0</v>
      </c>
      <c r="B77" s="6"/>
      <c r="C77" s="6"/>
      <c r="D77" s="6"/>
      <c r="E77" s="6"/>
      <c r="F77"/>
      <c r="I77" s="10">
        <f t="shared" si="3"/>
        <v>75</v>
      </c>
    </row>
    <row r="78" spans="1:9" x14ac:dyDescent="0.2">
      <c r="A78" s="12" t="s">
        <v>0</v>
      </c>
      <c r="B78" s="6"/>
      <c r="C78" s="6"/>
      <c r="D78" s="6"/>
      <c r="E78" s="6"/>
      <c r="F78"/>
      <c r="I78" s="10">
        <f t="shared" si="3"/>
        <v>76</v>
      </c>
    </row>
    <row r="79" spans="1:9" x14ac:dyDescent="0.2">
      <c r="A79" s="12" t="s">
        <v>0</v>
      </c>
      <c r="B79" s="6"/>
      <c r="C79" s="6"/>
      <c r="D79" s="7"/>
      <c r="E79" s="6"/>
      <c r="F79"/>
      <c r="I79" s="10">
        <f t="shared" si="3"/>
        <v>77</v>
      </c>
    </row>
    <row r="80" spans="1:9" x14ac:dyDescent="0.2">
      <c r="A80" s="12" t="s">
        <v>0</v>
      </c>
      <c r="B80" s="6"/>
      <c r="C80" s="6"/>
      <c r="D80" s="7"/>
      <c r="E80" s="6"/>
      <c r="F80"/>
      <c r="I80" s="10">
        <f t="shared" si="3"/>
        <v>78</v>
      </c>
    </row>
    <row r="81" spans="1:9" x14ac:dyDescent="0.2">
      <c r="A81" s="12" t="s">
        <v>0</v>
      </c>
      <c r="B81" s="6"/>
      <c r="C81" s="6"/>
      <c r="D81" s="6"/>
      <c r="E81" s="6"/>
      <c r="F81"/>
      <c r="I81" s="10">
        <f t="shared" si="3"/>
        <v>79</v>
      </c>
    </row>
    <row r="82" spans="1:9" x14ac:dyDescent="0.2">
      <c r="A82" s="12" t="s">
        <v>0</v>
      </c>
      <c r="B82" s="6"/>
      <c r="C82" s="6"/>
      <c r="D82" s="6"/>
      <c r="E82" s="6"/>
      <c r="F82"/>
      <c r="I82" s="10">
        <f t="shared" si="3"/>
        <v>80</v>
      </c>
    </row>
    <row r="83" spans="1:9" x14ac:dyDescent="0.2">
      <c r="A83" s="12" t="s">
        <v>0</v>
      </c>
      <c r="B83" s="6"/>
      <c r="C83" s="6"/>
      <c r="D83" s="6"/>
      <c r="E83" s="6"/>
      <c r="F83"/>
      <c r="I83" s="10">
        <f t="shared" si="3"/>
        <v>81</v>
      </c>
    </row>
    <row r="84" spans="1:9" x14ac:dyDescent="0.2">
      <c r="A84" s="12" t="s">
        <v>0</v>
      </c>
      <c r="B84" s="6"/>
      <c r="C84" s="6"/>
      <c r="D84" s="6"/>
      <c r="E84" s="6"/>
      <c r="F84"/>
      <c r="I84" s="10">
        <f t="shared" si="3"/>
        <v>82</v>
      </c>
    </row>
    <row r="85" spans="1:9" x14ac:dyDescent="0.2">
      <c r="A85" s="12" t="s">
        <v>0</v>
      </c>
      <c r="B85" s="6"/>
      <c r="C85" s="6"/>
      <c r="D85" s="6"/>
      <c r="E85" s="6"/>
      <c r="F85"/>
      <c r="I85" s="10">
        <f t="shared" si="3"/>
        <v>83</v>
      </c>
    </row>
    <row r="86" spans="1:9" x14ac:dyDescent="0.2">
      <c r="A86" s="12" t="s">
        <v>0</v>
      </c>
      <c r="B86" s="6"/>
      <c r="C86" s="6"/>
      <c r="D86" s="6"/>
      <c r="E86" s="6"/>
      <c r="F86"/>
      <c r="I86" s="10">
        <f t="shared" si="3"/>
        <v>84</v>
      </c>
    </row>
    <row r="87" spans="1:9" x14ac:dyDescent="0.2">
      <c r="A87" s="12" t="s">
        <v>0</v>
      </c>
      <c r="B87" s="6"/>
      <c r="C87" s="6"/>
      <c r="D87" s="6"/>
      <c r="E87" s="6"/>
      <c r="F87"/>
      <c r="I87" s="10">
        <f t="shared" si="3"/>
        <v>85</v>
      </c>
    </row>
    <row r="88" spans="1:9" x14ac:dyDescent="0.2">
      <c r="A88" s="12" t="s">
        <v>0</v>
      </c>
      <c r="B88" s="6"/>
      <c r="C88" s="6"/>
      <c r="D88" s="7"/>
      <c r="E88" s="6"/>
      <c r="F88"/>
      <c r="I88" s="10">
        <f t="shared" si="3"/>
        <v>86</v>
      </c>
    </row>
    <row r="89" spans="1:9" x14ac:dyDescent="0.2">
      <c r="A89" s="12" t="s">
        <v>0</v>
      </c>
      <c r="B89" s="6"/>
      <c r="C89" s="6"/>
      <c r="D89" s="6"/>
      <c r="E89" s="6"/>
      <c r="F89"/>
      <c r="I89" s="10">
        <f t="shared" si="3"/>
        <v>87</v>
      </c>
    </row>
    <row r="90" spans="1:9" x14ac:dyDescent="0.2">
      <c r="A90" s="12" t="s">
        <v>0</v>
      </c>
      <c r="B90" s="6"/>
      <c r="C90" s="6"/>
      <c r="D90" s="6"/>
      <c r="E90" s="6"/>
      <c r="F90"/>
      <c r="I90" s="10">
        <f t="shared" si="3"/>
        <v>88</v>
      </c>
    </row>
    <row r="91" spans="1:9" x14ac:dyDescent="0.2">
      <c r="A91" s="12" t="s">
        <v>0</v>
      </c>
      <c r="B91" s="6"/>
      <c r="C91" s="6"/>
      <c r="D91" s="6"/>
      <c r="E91" s="6"/>
      <c r="F91"/>
      <c r="I91" s="10">
        <f t="shared" si="3"/>
        <v>89</v>
      </c>
    </row>
    <row r="92" spans="1:9" x14ac:dyDescent="0.2">
      <c r="A92" s="12" t="s">
        <v>0</v>
      </c>
      <c r="B92" s="6"/>
      <c r="C92" s="6"/>
      <c r="D92" s="6"/>
      <c r="E92" s="6"/>
      <c r="F92"/>
      <c r="I92" s="10">
        <f t="shared" si="3"/>
        <v>90</v>
      </c>
    </row>
    <row r="93" spans="1:9" x14ac:dyDescent="0.2">
      <c r="A93" s="12" t="s">
        <v>0</v>
      </c>
      <c r="B93" s="6"/>
      <c r="C93" s="6"/>
      <c r="D93" s="6"/>
      <c r="E93" s="6"/>
      <c r="F93"/>
      <c r="I93" s="10">
        <f t="shared" si="3"/>
        <v>91</v>
      </c>
    </row>
    <row r="94" spans="1:9" x14ac:dyDescent="0.2">
      <c r="A94" s="12" t="s">
        <v>0</v>
      </c>
      <c r="B94" s="6"/>
      <c r="C94" s="6"/>
      <c r="D94" s="6"/>
      <c r="E94" s="6"/>
      <c r="F94"/>
      <c r="I94" s="10">
        <f t="shared" si="3"/>
        <v>92</v>
      </c>
    </row>
    <row r="95" spans="1:9" x14ac:dyDescent="0.2">
      <c r="A95" s="12" t="s">
        <v>0</v>
      </c>
      <c r="B95" s="6"/>
      <c r="C95" s="6"/>
      <c r="D95" s="6"/>
      <c r="E95" s="6"/>
      <c r="F95"/>
      <c r="I95" s="10">
        <f t="shared" ref="I95:I156" si="4">I94+1</f>
        <v>93</v>
      </c>
    </row>
    <row r="96" spans="1:9" x14ac:dyDescent="0.2">
      <c r="A96" s="12" t="s">
        <v>0</v>
      </c>
      <c r="B96" s="6"/>
      <c r="C96" s="6"/>
      <c r="D96" s="6"/>
      <c r="E96" s="6"/>
      <c r="F96"/>
      <c r="I96" s="10">
        <f t="shared" si="4"/>
        <v>94</v>
      </c>
    </row>
    <row r="97" spans="1:9" x14ac:dyDescent="0.2">
      <c r="A97" s="12" t="s">
        <v>0</v>
      </c>
      <c r="B97" s="6"/>
      <c r="C97" s="6"/>
      <c r="D97" s="6"/>
      <c r="E97" s="6"/>
      <c r="F97"/>
      <c r="I97" s="10">
        <f t="shared" si="4"/>
        <v>95</v>
      </c>
    </row>
    <row r="98" spans="1:9" x14ac:dyDescent="0.2">
      <c r="A98" s="12" t="s">
        <v>0</v>
      </c>
      <c r="B98" s="6"/>
      <c r="C98" s="6"/>
      <c r="D98" s="6"/>
      <c r="E98" s="6"/>
      <c r="F98"/>
      <c r="I98" s="10">
        <f t="shared" si="4"/>
        <v>96</v>
      </c>
    </row>
    <row r="99" spans="1:9" x14ac:dyDescent="0.2">
      <c r="A99" s="12" t="s">
        <v>0</v>
      </c>
      <c r="B99" s="6"/>
      <c r="C99" s="6"/>
      <c r="D99" s="6"/>
      <c r="E99" s="6"/>
      <c r="F99"/>
      <c r="I99" s="10">
        <f t="shared" si="4"/>
        <v>97</v>
      </c>
    </row>
    <row r="100" spans="1:9" x14ac:dyDescent="0.2">
      <c r="A100" s="12" t="s">
        <v>0</v>
      </c>
      <c r="B100" s="6"/>
      <c r="C100" s="6"/>
      <c r="D100" s="6"/>
      <c r="E100" s="6"/>
      <c r="F100"/>
      <c r="I100" s="10">
        <f t="shared" si="4"/>
        <v>98</v>
      </c>
    </row>
    <row r="101" spans="1:9" x14ac:dyDescent="0.2">
      <c r="A101" s="12" t="s">
        <v>0</v>
      </c>
      <c r="B101" s="6"/>
      <c r="C101" s="6"/>
      <c r="D101" s="6"/>
      <c r="E101" s="6"/>
      <c r="F101"/>
      <c r="I101" s="10">
        <f t="shared" si="4"/>
        <v>99</v>
      </c>
    </row>
    <row r="102" spans="1:9" x14ac:dyDescent="0.2">
      <c r="A102" s="12" t="s">
        <v>0</v>
      </c>
      <c r="B102" s="6"/>
      <c r="C102" s="6"/>
      <c r="D102" s="6"/>
      <c r="E102" s="6"/>
      <c r="F102"/>
      <c r="I102" s="10">
        <f t="shared" si="4"/>
        <v>100</v>
      </c>
    </row>
    <row r="103" spans="1:9" x14ac:dyDescent="0.2">
      <c r="A103" s="12" t="s">
        <v>0</v>
      </c>
      <c r="B103" s="6"/>
      <c r="C103" s="6"/>
      <c r="D103" s="6"/>
      <c r="E103" s="6"/>
      <c r="F103"/>
      <c r="I103" s="10">
        <f t="shared" si="4"/>
        <v>101</v>
      </c>
    </row>
    <row r="104" spans="1:9" x14ac:dyDescent="0.2">
      <c r="A104" s="12" t="s">
        <v>0</v>
      </c>
      <c r="B104" s="6"/>
      <c r="C104" s="6"/>
      <c r="D104" s="6"/>
      <c r="E104" s="6"/>
      <c r="F104"/>
      <c r="I104" s="10">
        <f t="shared" si="4"/>
        <v>102</v>
      </c>
    </row>
    <row r="105" spans="1:9" x14ac:dyDescent="0.2">
      <c r="A105" s="12" t="s">
        <v>0</v>
      </c>
      <c r="B105" s="6"/>
      <c r="C105" s="6"/>
      <c r="D105" s="6"/>
      <c r="E105" s="6"/>
      <c r="F105"/>
      <c r="I105" s="10">
        <f t="shared" si="4"/>
        <v>103</v>
      </c>
    </row>
    <row r="106" spans="1:9" x14ac:dyDescent="0.2">
      <c r="A106" s="12" t="s">
        <v>0</v>
      </c>
      <c r="B106" s="6"/>
      <c r="C106" s="6"/>
      <c r="D106" s="6"/>
      <c r="E106" s="6"/>
      <c r="F106"/>
      <c r="I106" s="10">
        <f t="shared" si="4"/>
        <v>104</v>
      </c>
    </row>
    <row r="107" spans="1:9" x14ac:dyDescent="0.2">
      <c r="A107" s="12" t="s">
        <v>0</v>
      </c>
      <c r="B107" s="6"/>
      <c r="C107" s="6"/>
      <c r="D107" s="6"/>
      <c r="E107" s="6"/>
      <c r="F107"/>
      <c r="I107" s="10">
        <f t="shared" si="4"/>
        <v>105</v>
      </c>
    </row>
    <row r="108" spans="1:9" x14ac:dyDescent="0.2">
      <c r="A108" s="12" t="s">
        <v>0</v>
      </c>
      <c r="B108" s="6"/>
      <c r="C108" s="6"/>
      <c r="D108" s="6"/>
      <c r="E108" s="6"/>
      <c r="F108"/>
      <c r="I108" s="10">
        <f t="shared" si="4"/>
        <v>106</v>
      </c>
    </row>
    <row r="109" spans="1:9" x14ac:dyDescent="0.2">
      <c r="A109" s="12" t="s">
        <v>0</v>
      </c>
      <c r="B109" s="6"/>
      <c r="C109" s="6"/>
      <c r="D109" s="6"/>
      <c r="E109" s="6"/>
      <c r="F109"/>
      <c r="I109" s="10">
        <f t="shared" si="4"/>
        <v>107</v>
      </c>
    </row>
    <row r="110" spans="1:9" x14ac:dyDescent="0.2">
      <c r="A110" s="12" t="s">
        <v>0</v>
      </c>
      <c r="B110" s="6"/>
      <c r="C110" s="6"/>
      <c r="D110" s="6"/>
      <c r="E110" s="6"/>
      <c r="F110"/>
      <c r="I110" s="10">
        <f t="shared" si="4"/>
        <v>108</v>
      </c>
    </row>
    <row r="111" spans="1:9" x14ac:dyDescent="0.2">
      <c r="A111" s="12" t="s">
        <v>0</v>
      </c>
      <c r="B111" s="6"/>
      <c r="C111" s="6"/>
      <c r="D111" s="6"/>
      <c r="E111" s="6"/>
      <c r="F111"/>
      <c r="I111" s="10">
        <f t="shared" si="4"/>
        <v>109</v>
      </c>
    </row>
    <row r="112" spans="1:9" x14ac:dyDescent="0.2">
      <c r="A112" s="12" t="s">
        <v>0</v>
      </c>
      <c r="B112" s="6"/>
      <c r="C112" s="6"/>
      <c r="D112" s="6"/>
      <c r="E112" s="6"/>
      <c r="F112"/>
      <c r="I112" s="10">
        <f t="shared" si="4"/>
        <v>110</v>
      </c>
    </row>
    <row r="113" spans="1:9" x14ac:dyDescent="0.2">
      <c r="A113" s="12" t="s">
        <v>0</v>
      </c>
      <c r="B113" s="6"/>
      <c r="C113" s="6"/>
      <c r="D113" s="6"/>
      <c r="E113" s="6"/>
      <c r="F113"/>
      <c r="I113" s="10">
        <f t="shared" si="4"/>
        <v>111</v>
      </c>
    </row>
    <row r="114" spans="1:9" x14ac:dyDescent="0.2">
      <c r="A114" s="12" t="s">
        <v>0</v>
      </c>
      <c r="B114" s="6"/>
      <c r="C114" s="6"/>
      <c r="D114" s="6"/>
      <c r="E114" s="6"/>
      <c r="F114"/>
      <c r="I114" s="10">
        <f t="shared" si="4"/>
        <v>112</v>
      </c>
    </row>
    <row r="115" spans="1:9" x14ac:dyDescent="0.2">
      <c r="A115" s="12" t="s">
        <v>0</v>
      </c>
      <c r="B115" s="6"/>
      <c r="C115" s="6"/>
      <c r="D115" s="6"/>
      <c r="E115" s="6"/>
      <c r="F115"/>
      <c r="I115" s="10">
        <f t="shared" si="4"/>
        <v>113</v>
      </c>
    </row>
    <row r="116" spans="1:9" x14ac:dyDescent="0.2">
      <c r="A116" s="12" t="s">
        <v>0</v>
      </c>
      <c r="B116" s="6"/>
      <c r="C116" s="6"/>
      <c r="D116" s="6"/>
      <c r="E116" s="6"/>
      <c r="F116"/>
      <c r="I116" s="10">
        <f t="shared" si="4"/>
        <v>114</v>
      </c>
    </row>
    <row r="117" spans="1:9" x14ac:dyDescent="0.2">
      <c r="A117" s="12" t="s">
        <v>0</v>
      </c>
      <c r="B117" s="6"/>
      <c r="C117" s="6"/>
      <c r="D117" s="6"/>
      <c r="E117" s="6"/>
      <c r="F117"/>
      <c r="I117" s="10">
        <f t="shared" si="4"/>
        <v>115</v>
      </c>
    </row>
    <row r="118" spans="1:9" x14ac:dyDescent="0.2">
      <c r="A118" s="12" t="s">
        <v>0</v>
      </c>
      <c r="B118" s="6"/>
      <c r="C118" s="6"/>
      <c r="D118" s="6"/>
      <c r="E118" s="6"/>
      <c r="F118"/>
      <c r="I118" s="10">
        <f t="shared" si="4"/>
        <v>116</v>
      </c>
    </row>
    <row r="119" spans="1:9" x14ac:dyDescent="0.2">
      <c r="A119" s="12" t="s">
        <v>0</v>
      </c>
      <c r="B119" s="6"/>
      <c r="C119" s="6"/>
      <c r="D119" s="6"/>
      <c r="E119" s="6"/>
      <c r="F119"/>
      <c r="I119" s="10">
        <f t="shared" si="4"/>
        <v>117</v>
      </c>
    </row>
    <row r="120" spans="1:9" x14ac:dyDescent="0.2">
      <c r="A120" s="12" t="s">
        <v>0</v>
      </c>
      <c r="B120" s="6"/>
      <c r="C120" s="6"/>
      <c r="D120" s="6"/>
      <c r="E120" s="6"/>
      <c r="F120"/>
      <c r="I120" s="10">
        <f t="shared" si="4"/>
        <v>118</v>
      </c>
    </row>
    <row r="121" spans="1:9" x14ac:dyDescent="0.2">
      <c r="A121" s="12" t="s">
        <v>0</v>
      </c>
      <c r="B121" s="6"/>
      <c r="C121" s="6"/>
      <c r="D121" s="6"/>
      <c r="E121" s="6"/>
      <c r="F121"/>
      <c r="I121" s="10">
        <f t="shared" si="4"/>
        <v>119</v>
      </c>
    </row>
    <row r="122" spans="1:9" x14ac:dyDescent="0.2">
      <c r="A122" s="12" t="s">
        <v>0</v>
      </c>
      <c r="B122" s="6"/>
      <c r="C122" s="6"/>
      <c r="D122" s="6"/>
      <c r="E122" s="6"/>
      <c r="F122"/>
      <c r="I122" s="10">
        <f t="shared" si="4"/>
        <v>120</v>
      </c>
    </row>
    <row r="123" spans="1:9" x14ac:dyDescent="0.2">
      <c r="A123" s="12" t="s">
        <v>0</v>
      </c>
      <c r="B123" s="6"/>
      <c r="C123" s="6"/>
      <c r="D123" s="6"/>
      <c r="E123" s="6"/>
      <c r="F123"/>
      <c r="I123" s="10">
        <f t="shared" si="4"/>
        <v>121</v>
      </c>
    </row>
    <row r="124" spans="1:9" x14ac:dyDescent="0.2">
      <c r="A124" s="12" t="s">
        <v>0</v>
      </c>
      <c r="B124" s="6"/>
      <c r="C124" s="6"/>
      <c r="D124" s="6"/>
      <c r="E124" s="6"/>
      <c r="F124"/>
      <c r="I124" s="10">
        <f t="shared" si="4"/>
        <v>122</v>
      </c>
    </row>
    <row r="125" spans="1:9" x14ac:dyDescent="0.2">
      <c r="A125" s="12" t="s">
        <v>0</v>
      </c>
      <c r="B125" s="6"/>
      <c r="C125" s="6"/>
      <c r="D125" s="6"/>
      <c r="E125" s="6"/>
      <c r="F125"/>
      <c r="I125" s="10">
        <f t="shared" si="4"/>
        <v>123</v>
      </c>
    </row>
    <row r="126" spans="1:9" x14ac:dyDescent="0.2">
      <c r="A126" s="12" t="s">
        <v>0</v>
      </c>
      <c r="B126" s="6"/>
      <c r="C126" s="6"/>
      <c r="D126" s="6"/>
      <c r="E126" s="6"/>
      <c r="F126"/>
      <c r="I126" s="10">
        <f t="shared" si="4"/>
        <v>124</v>
      </c>
    </row>
    <row r="127" spans="1:9" x14ac:dyDescent="0.2">
      <c r="A127" s="12" t="s">
        <v>0</v>
      </c>
      <c r="B127" s="6"/>
      <c r="C127" s="6"/>
      <c r="D127" s="6"/>
      <c r="E127" s="6"/>
      <c r="F127"/>
      <c r="I127" s="10">
        <f t="shared" si="4"/>
        <v>125</v>
      </c>
    </row>
    <row r="128" spans="1:9" x14ac:dyDescent="0.2">
      <c r="A128" s="12" t="s">
        <v>0</v>
      </c>
      <c r="B128" s="6"/>
      <c r="C128" s="6"/>
      <c r="D128" s="6"/>
      <c r="E128" s="6"/>
      <c r="F128"/>
      <c r="I128" s="10">
        <f t="shared" si="4"/>
        <v>126</v>
      </c>
    </row>
    <row r="129" spans="1:9" x14ac:dyDescent="0.2">
      <c r="A129" s="12" t="s">
        <v>0</v>
      </c>
      <c r="B129" s="6"/>
      <c r="C129" s="6"/>
      <c r="D129" s="6"/>
      <c r="E129" s="6"/>
      <c r="F129"/>
      <c r="I129" s="10">
        <f t="shared" si="4"/>
        <v>127</v>
      </c>
    </row>
    <row r="130" spans="1:9" x14ac:dyDescent="0.2">
      <c r="A130" s="12" t="s">
        <v>0</v>
      </c>
      <c r="B130" s="6"/>
      <c r="C130" s="6"/>
      <c r="D130" s="6"/>
      <c r="E130" s="6"/>
      <c r="F130"/>
      <c r="I130" s="10">
        <f t="shared" si="4"/>
        <v>128</v>
      </c>
    </row>
    <row r="131" spans="1:9" x14ac:dyDescent="0.2">
      <c r="A131" s="12" t="s">
        <v>0</v>
      </c>
      <c r="B131" s="6"/>
      <c r="C131" s="6"/>
      <c r="D131" s="6"/>
      <c r="E131" s="6"/>
      <c r="F131"/>
      <c r="I131" s="10">
        <f t="shared" si="4"/>
        <v>129</v>
      </c>
    </row>
    <row r="132" spans="1:9" x14ac:dyDescent="0.2">
      <c r="A132" s="12" t="s">
        <v>0</v>
      </c>
      <c r="B132" s="6"/>
      <c r="C132" s="6"/>
      <c r="D132" s="6"/>
      <c r="E132" s="6"/>
      <c r="F132"/>
      <c r="I132" s="10">
        <f t="shared" si="4"/>
        <v>130</v>
      </c>
    </row>
    <row r="133" spans="1:9" x14ac:dyDescent="0.2">
      <c r="A133" s="12" t="s">
        <v>0</v>
      </c>
      <c r="B133" s="6"/>
      <c r="C133" s="6"/>
      <c r="D133" s="6"/>
      <c r="E133" s="6"/>
      <c r="F133"/>
      <c r="I133" s="10">
        <f t="shared" si="4"/>
        <v>131</v>
      </c>
    </row>
    <row r="134" spans="1:9" x14ac:dyDescent="0.2">
      <c r="A134" s="12" t="s">
        <v>0</v>
      </c>
      <c r="B134" s="6"/>
      <c r="C134" s="6"/>
      <c r="D134" s="6"/>
      <c r="E134" s="6"/>
      <c r="F134"/>
      <c r="I134" s="10">
        <f t="shared" si="4"/>
        <v>132</v>
      </c>
    </row>
    <row r="135" spans="1:9" x14ac:dyDescent="0.2">
      <c r="A135" s="12" t="s">
        <v>0</v>
      </c>
      <c r="B135" s="6"/>
      <c r="C135" s="6"/>
      <c r="D135" s="6"/>
      <c r="E135" s="6"/>
      <c r="F135"/>
      <c r="I135" s="10">
        <f t="shared" si="4"/>
        <v>133</v>
      </c>
    </row>
    <row r="136" spans="1:9" x14ac:dyDescent="0.2">
      <c r="A136" s="12" t="s">
        <v>0</v>
      </c>
      <c r="B136" s="6"/>
      <c r="C136" s="6"/>
      <c r="D136" s="6"/>
      <c r="E136" s="6"/>
      <c r="F136"/>
      <c r="I136" s="10">
        <f t="shared" si="4"/>
        <v>134</v>
      </c>
    </row>
    <row r="137" spans="1:9" x14ac:dyDescent="0.2">
      <c r="A137" s="12" t="s">
        <v>0</v>
      </c>
      <c r="B137" s="6"/>
      <c r="C137" s="6"/>
      <c r="D137" s="6"/>
      <c r="E137" s="6"/>
      <c r="F137"/>
      <c r="I137" s="10">
        <f t="shared" si="4"/>
        <v>135</v>
      </c>
    </row>
    <row r="138" spans="1:9" x14ac:dyDescent="0.2">
      <c r="A138" s="12" t="s">
        <v>0</v>
      </c>
      <c r="B138" s="6"/>
      <c r="C138" s="6"/>
      <c r="D138" s="6"/>
      <c r="E138" s="6"/>
      <c r="F138"/>
      <c r="I138" s="10">
        <f t="shared" si="4"/>
        <v>136</v>
      </c>
    </row>
    <row r="139" spans="1:9" x14ac:dyDescent="0.2">
      <c r="A139" s="12" t="s">
        <v>0</v>
      </c>
      <c r="B139" s="6"/>
      <c r="C139" s="6"/>
      <c r="D139" s="6"/>
      <c r="E139" s="6"/>
      <c r="F139"/>
      <c r="I139" s="10">
        <f t="shared" si="4"/>
        <v>137</v>
      </c>
    </row>
    <row r="140" spans="1:9" x14ac:dyDescent="0.2">
      <c r="A140" s="12" t="s">
        <v>0</v>
      </c>
      <c r="B140" s="6"/>
      <c r="C140" s="6"/>
      <c r="D140" s="7"/>
      <c r="E140" s="6"/>
      <c r="F140"/>
      <c r="I140" s="10">
        <f t="shared" si="4"/>
        <v>138</v>
      </c>
    </row>
    <row r="141" spans="1:9" x14ac:dyDescent="0.2">
      <c r="A141" s="12" t="s">
        <v>0</v>
      </c>
      <c r="B141" s="6"/>
      <c r="C141" s="6"/>
      <c r="D141" s="6"/>
      <c r="E141" s="6"/>
      <c r="F141"/>
      <c r="I141" s="10">
        <f t="shared" si="4"/>
        <v>139</v>
      </c>
    </row>
    <row r="142" spans="1:9" x14ac:dyDescent="0.2">
      <c r="A142" s="12" t="s">
        <v>0</v>
      </c>
      <c r="B142" s="6"/>
      <c r="C142" s="6"/>
      <c r="D142" s="6"/>
      <c r="E142" s="6"/>
      <c r="F142"/>
      <c r="I142" s="10">
        <f t="shared" si="4"/>
        <v>140</v>
      </c>
    </row>
    <row r="143" spans="1:9" x14ac:dyDescent="0.2">
      <c r="A143" s="12" t="s">
        <v>0</v>
      </c>
      <c r="B143" s="6"/>
      <c r="C143" s="6"/>
      <c r="D143" s="6"/>
      <c r="E143" s="6"/>
      <c r="F143"/>
      <c r="I143" s="10">
        <f t="shared" si="4"/>
        <v>141</v>
      </c>
    </row>
    <row r="144" spans="1:9" x14ac:dyDescent="0.2">
      <c r="A144" s="12" t="s">
        <v>0</v>
      </c>
      <c r="B144" s="6"/>
      <c r="C144" s="6"/>
      <c r="D144" s="6"/>
      <c r="E144" s="6"/>
      <c r="F144"/>
      <c r="I144" s="10">
        <f t="shared" si="4"/>
        <v>142</v>
      </c>
    </row>
    <row r="145" spans="1:9" x14ac:dyDescent="0.2">
      <c r="A145" s="12" t="s">
        <v>0</v>
      </c>
      <c r="B145" s="6"/>
      <c r="C145" s="6"/>
      <c r="D145" s="6"/>
      <c r="E145" s="6"/>
      <c r="F145"/>
      <c r="I145" s="10">
        <f t="shared" si="4"/>
        <v>143</v>
      </c>
    </row>
    <row r="146" spans="1:9" x14ac:dyDescent="0.2">
      <c r="A146" s="12" t="s">
        <v>0</v>
      </c>
      <c r="B146" s="6"/>
      <c r="C146" s="6"/>
      <c r="D146" s="6"/>
      <c r="E146" s="6"/>
      <c r="F146"/>
      <c r="I146" s="10">
        <f t="shared" si="4"/>
        <v>144</v>
      </c>
    </row>
    <row r="147" spans="1:9" x14ac:dyDescent="0.2">
      <c r="A147" s="12" t="s">
        <v>0</v>
      </c>
      <c r="B147" s="6"/>
      <c r="C147" s="6"/>
      <c r="D147" s="6"/>
      <c r="E147" s="6"/>
      <c r="F147"/>
      <c r="I147" s="10">
        <f t="shared" si="4"/>
        <v>145</v>
      </c>
    </row>
    <row r="148" spans="1:9" x14ac:dyDescent="0.2">
      <c r="A148" s="12" t="s">
        <v>0</v>
      </c>
      <c r="B148" s="6"/>
      <c r="C148" s="6"/>
      <c r="D148" s="6"/>
      <c r="E148" s="6"/>
      <c r="F148"/>
      <c r="I148" s="10">
        <f t="shared" si="4"/>
        <v>146</v>
      </c>
    </row>
    <row r="149" spans="1:9" x14ac:dyDescent="0.2">
      <c r="A149" s="12" t="s">
        <v>0</v>
      </c>
      <c r="B149" s="6"/>
      <c r="C149" s="6"/>
      <c r="D149" s="6"/>
      <c r="E149" s="6"/>
      <c r="F149"/>
      <c r="I149" s="10">
        <f t="shared" si="4"/>
        <v>147</v>
      </c>
    </row>
    <row r="150" spans="1:9" x14ac:dyDescent="0.2">
      <c r="A150" s="12" t="s">
        <v>0</v>
      </c>
      <c r="B150" s="6"/>
      <c r="C150" s="6"/>
      <c r="D150" s="6"/>
      <c r="E150" s="6"/>
      <c r="F150"/>
      <c r="I150" s="10">
        <f t="shared" si="4"/>
        <v>148</v>
      </c>
    </row>
    <row r="151" spans="1:9" x14ac:dyDescent="0.2">
      <c r="A151" s="12" t="s">
        <v>0</v>
      </c>
      <c r="B151" s="6"/>
      <c r="C151" s="6"/>
      <c r="D151" s="7"/>
      <c r="E151" s="6"/>
      <c r="F151"/>
      <c r="I151" s="10">
        <f t="shared" si="4"/>
        <v>149</v>
      </c>
    </row>
    <row r="152" spans="1:9" x14ac:dyDescent="0.2">
      <c r="A152" s="12" t="s">
        <v>0</v>
      </c>
      <c r="B152" s="6"/>
      <c r="C152" s="6"/>
      <c r="D152" s="6"/>
      <c r="E152" s="6"/>
      <c r="F152"/>
      <c r="I152" s="10">
        <f t="shared" si="4"/>
        <v>150</v>
      </c>
    </row>
    <row r="153" spans="1:9" x14ac:dyDescent="0.2">
      <c r="A153" s="12" t="s">
        <v>0</v>
      </c>
      <c r="B153" s="6"/>
      <c r="C153" s="6"/>
      <c r="D153" s="6"/>
      <c r="E153" s="6"/>
      <c r="F153"/>
      <c r="I153" s="10">
        <f t="shared" si="4"/>
        <v>151</v>
      </c>
    </row>
    <row r="154" spans="1:9" x14ac:dyDescent="0.2">
      <c r="A154" s="12" t="s">
        <v>0</v>
      </c>
      <c r="B154" s="6"/>
      <c r="C154" s="6"/>
      <c r="D154" s="6"/>
      <c r="E154" s="6"/>
      <c r="F154"/>
      <c r="I154" s="10">
        <f t="shared" si="4"/>
        <v>152</v>
      </c>
    </row>
    <row r="155" spans="1:9" x14ac:dyDescent="0.2">
      <c r="A155" s="12" t="s">
        <v>0</v>
      </c>
      <c r="B155" s="6"/>
      <c r="C155" s="6"/>
      <c r="D155" s="6"/>
      <c r="E155" s="6"/>
      <c r="F155"/>
      <c r="I155" s="10">
        <f t="shared" si="4"/>
        <v>153</v>
      </c>
    </row>
    <row r="156" spans="1:9" x14ac:dyDescent="0.2">
      <c r="A156" s="12" t="s">
        <v>0</v>
      </c>
      <c r="B156" s="6"/>
      <c r="C156" s="6"/>
      <c r="D156" s="6"/>
      <c r="E156" s="6"/>
      <c r="F156"/>
      <c r="I156" s="10">
        <f t="shared" si="4"/>
        <v>154</v>
      </c>
    </row>
    <row r="157" spans="1:9" x14ac:dyDescent="0.2">
      <c r="A157" s="12" t="s">
        <v>0</v>
      </c>
      <c r="B157" s="6"/>
      <c r="C157" s="6"/>
      <c r="D157" s="6"/>
      <c r="E157" s="6"/>
      <c r="F157"/>
      <c r="I157" s="10">
        <f t="shared" ref="I157:I220" si="5">I156+1</f>
        <v>155</v>
      </c>
    </row>
    <row r="158" spans="1:9" x14ac:dyDescent="0.2">
      <c r="A158" s="12" t="s">
        <v>0</v>
      </c>
      <c r="B158" s="6"/>
      <c r="C158" s="6"/>
      <c r="D158" s="6"/>
      <c r="E158" s="6"/>
      <c r="F158"/>
      <c r="I158" s="10">
        <f t="shared" si="5"/>
        <v>156</v>
      </c>
    </row>
    <row r="159" spans="1:9" x14ac:dyDescent="0.2">
      <c r="A159" s="12" t="s">
        <v>0</v>
      </c>
      <c r="B159" s="6"/>
      <c r="C159" s="6"/>
      <c r="D159" s="6"/>
      <c r="E159" s="6"/>
      <c r="F159"/>
      <c r="I159" s="10">
        <f t="shared" si="5"/>
        <v>157</v>
      </c>
    </row>
    <row r="160" spans="1:9" x14ac:dyDescent="0.2">
      <c r="A160" s="12" t="s">
        <v>0</v>
      </c>
      <c r="B160" s="6"/>
      <c r="C160" s="6"/>
      <c r="D160" s="6"/>
      <c r="E160" s="6"/>
      <c r="F160"/>
      <c r="I160" s="10">
        <f t="shared" si="5"/>
        <v>158</v>
      </c>
    </row>
    <row r="161" spans="1:9" x14ac:dyDescent="0.2">
      <c r="A161" s="12" t="s">
        <v>0</v>
      </c>
      <c r="B161" s="6"/>
      <c r="C161" s="6"/>
      <c r="D161" s="6"/>
      <c r="E161" s="6"/>
      <c r="F161"/>
      <c r="I161" s="10">
        <f t="shared" si="5"/>
        <v>159</v>
      </c>
    </row>
    <row r="162" spans="1:9" x14ac:dyDescent="0.2">
      <c r="A162" s="12" t="s">
        <v>0</v>
      </c>
      <c r="B162" s="6"/>
      <c r="C162" s="6"/>
      <c r="D162" s="6"/>
      <c r="E162" s="6"/>
      <c r="F162"/>
      <c r="I162" s="10">
        <f t="shared" si="5"/>
        <v>160</v>
      </c>
    </row>
    <row r="163" spans="1:9" x14ac:dyDescent="0.2">
      <c r="A163" s="12" t="s">
        <v>0</v>
      </c>
      <c r="B163" s="6"/>
      <c r="C163" s="6"/>
      <c r="D163" s="6"/>
      <c r="E163" s="6"/>
      <c r="F163"/>
      <c r="I163" s="10">
        <f t="shared" si="5"/>
        <v>161</v>
      </c>
    </row>
    <row r="164" spans="1:9" x14ac:dyDescent="0.2">
      <c r="A164" s="12" t="s">
        <v>0</v>
      </c>
      <c r="B164" s="6"/>
      <c r="C164" s="6"/>
      <c r="D164" s="6"/>
      <c r="E164" s="6"/>
      <c r="F164"/>
      <c r="I164" s="10">
        <f t="shared" si="5"/>
        <v>162</v>
      </c>
    </row>
    <row r="165" spans="1:9" x14ac:dyDescent="0.2">
      <c r="A165" s="12" t="s">
        <v>0</v>
      </c>
      <c r="B165" s="6"/>
      <c r="C165" s="6"/>
      <c r="D165" s="6"/>
      <c r="E165" s="6"/>
      <c r="F165"/>
      <c r="I165" s="10">
        <f t="shared" si="5"/>
        <v>163</v>
      </c>
    </row>
    <row r="166" spans="1:9" x14ac:dyDescent="0.2">
      <c r="A166" s="12" t="s">
        <v>0</v>
      </c>
      <c r="B166" s="6"/>
      <c r="C166" s="6"/>
      <c r="D166" s="6"/>
      <c r="E166" s="6"/>
      <c r="F166"/>
      <c r="I166" s="10">
        <f t="shared" si="5"/>
        <v>164</v>
      </c>
    </row>
    <row r="167" spans="1:9" x14ac:dyDescent="0.2">
      <c r="A167" s="12" t="s">
        <v>0</v>
      </c>
      <c r="B167" s="6"/>
      <c r="C167" s="6"/>
      <c r="D167" s="7"/>
      <c r="E167" s="6"/>
      <c r="F167"/>
      <c r="I167" s="10">
        <f t="shared" si="5"/>
        <v>165</v>
      </c>
    </row>
    <row r="168" spans="1:9" x14ac:dyDescent="0.2">
      <c r="A168" s="12" t="s">
        <v>0</v>
      </c>
      <c r="B168" s="6"/>
      <c r="C168" s="6"/>
      <c r="D168" s="6"/>
      <c r="E168" s="6"/>
      <c r="F168"/>
      <c r="I168" s="10">
        <f t="shared" si="5"/>
        <v>166</v>
      </c>
    </row>
    <row r="169" spans="1:9" x14ac:dyDescent="0.2">
      <c r="A169" s="12" t="s">
        <v>0</v>
      </c>
      <c r="B169" s="6"/>
      <c r="C169" s="6"/>
      <c r="D169" s="6"/>
      <c r="E169" s="6"/>
      <c r="F169"/>
      <c r="I169" s="10">
        <f t="shared" si="5"/>
        <v>167</v>
      </c>
    </row>
    <row r="170" spans="1:9" x14ac:dyDescent="0.2">
      <c r="A170" s="12" t="s">
        <v>0</v>
      </c>
      <c r="B170" s="6"/>
      <c r="C170" s="6"/>
      <c r="D170" s="7"/>
      <c r="E170" s="6"/>
      <c r="F170"/>
      <c r="I170" s="10">
        <f t="shared" si="5"/>
        <v>168</v>
      </c>
    </row>
    <row r="171" spans="1:9" x14ac:dyDescent="0.2">
      <c r="A171" s="12" t="s">
        <v>0</v>
      </c>
      <c r="B171" s="6"/>
      <c r="C171" s="6"/>
      <c r="D171" s="6"/>
      <c r="E171" s="6"/>
      <c r="F171"/>
      <c r="I171" s="10">
        <f t="shared" si="5"/>
        <v>169</v>
      </c>
    </row>
    <row r="172" spans="1:9" x14ac:dyDescent="0.2">
      <c r="A172" s="12" t="s">
        <v>0</v>
      </c>
      <c r="B172" s="6"/>
      <c r="C172" s="6"/>
      <c r="D172" s="6"/>
      <c r="E172" s="6"/>
      <c r="F172"/>
      <c r="I172" s="10">
        <f t="shared" si="5"/>
        <v>170</v>
      </c>
    </row>
    <row r="173" spans="1:9" x14ac:dyDescent="0.2">
      <c r="A173" s="12" t="s">
        <v>0</v>
      </c>
      <c r="B173" s="6"/>
      <c r="C173" s="6"/>
      <c r="D173" s="6"/>
      <c r="E173" s="6"/>
      <c r="F173"/>
      <c r="I173" s="10">
        <f t="shared" si="5"/>
        <v>171</v>
      </c>
    </row>
    <row r="174" spans="1:9" x14ac:dyDescent="0.2">
      <c r="A174" s="12" t="s">
        <v>0</v>
      </c>
      <c r="B174" s="6"/>
      <c r="C174" s="6"/>
      <c r="D174" s="6"/>
      <c r="E174" s="6"/>
      <c r="F174"/>
      <c r="I174" s="10">
        <f t="shared" si="5"/>
        <v>172</v>
      </c>
    </row>
    <row r="175" spans="1:9" x14ac:dyDescent="0.2">
      <c r="A175" s="12" t="s">
        <v>0</v>
      </c>
      <c r="B175" s="6"/>
      <c r="C175" s="6"/>
      <c r="D175" s="6"/>
      <c r="E175" s="6"/>
      <c r="F175"/>
      <c r="I175" s="10">
        <f t="shared" si="5"/>
        <v>173</v>
      </c>
    </row>
    <row r="176" spans="1:9" x14ac:dyDescent="0.2">
      <c r="A176" s="12" t="s">
        <v>0</v>
      </c>
      <c r="B176" s="6"/>
      <c r="C176" s="6"/>
      <c r="D176" s="6"/>
      <c r="E176" s="6"/>
      <c r="F176"/>
      <c r="I176" s="10">
        <f t="shared" si="5"/>
        <v>174</v>
      </c>
    </row>
    <row r="177" spans="1:9" x14ac:dyDescent="0.2">
      <c r="A177" s="12" t="s">
        <v>0</v>
      </c>
      <c r="B177" s="6"/>
      <c r="C177" s="6"/>
      <c r="D177" s="6"/>
      <c r="E177" s="6"/>
      <c r="F177"/>
      <c r="I177" s="10">
        <f t="shared" si="5"/>
        <v>175</v>
      </c>
    </row>
    <row r="178" spans="1:9" x14ac:dyDescent="0.2">
      <c r="A178" s="12" t="s">
        <v>0</v>
      </c>
      <c r="B178" s="6"/>
      <c r="C178" s="6"/>
      <c r="D178" s="6"/>
      <c r="E178" s="6"/>
      <c r="F178"/>
      <c r="I178" s="10">
        <f t="shared" si="5"/>
        <v>176</v>
      </c>
    </row>
    <row r="179" spans="1:9" x14ac:dyDescent="0.2">
      <c r="A179" s="12" t="s">
        <v>0</v>
      </c>
      <c r="B179" s="6"/>
      <c r="C179" s="6"/>
      <c r="D179" s="6"/>
      <c r="E179" s="6"/>
      <c r="F179"/>
      <c r="I179" s="10">
        <f t="shared" si="5"/>
        <v>177</v>
      </c>
    </row>
    <row r="180" spans="1:9" x14ac:dyDescent="0.2">
      <c r="A180" s="12" t="s">
        <v>0</v>
      </c>
      <c r="B180" s="6"/>
      <c r="C180" s="6"/>
      <c r="D180" s="6"/>
      <c r="E180" s="6"/>
      <c r="F180"/>
      <c r="I180" s="10">
        <f t="shared" si="5"/>
        <v>178</v>
      </c>
    </row>
    <row r="181" spans="1:9" x14ac:dyDescent="0.2">
      <c r="A181" s="12" t="s">
        <v>0</v>
      </c>
      <c r="B181" s="6"/>
      <c r="C181" s="6"/>
      <c r="D181" s="6"/>
      <c r="E181" s="6"/>
      <c r="F181"/>
      <c r="I181" s="10">
        <f t="shared" si="5"/>
        <v>179</v>
      </c>
    </row>
    <row r="182" spans="1:9" x14ac:dyDescent="0.2">
      <c r="A182" s="12" t="s">
        <v>0</v>
      </c>
      <c r="B182" s="6"/>
      <c r="C182" s="6"/>
      <c r="D182" s="6"/>
      <c r="E182" s="6"/>
      <c r="F182"/>
      <c r="I182" s="10">
        <f t="shared" si="5"/>
        <v>180</v>
      </c>
    </row>
    <row r="183" spans="1:9" x14ac:dyDescent="0.2">
      <c r="A183" s="12" t="s">
        <v>0</v>
      </c>
      <c r="B183" s="6"/>
      <c r="C183" s="6"/>
      <c r="D183" s="6"/>
      <c r="E183" s="6"/>
      <c r="F183"/>
      <c r="I183" s="10">
        <f t="shared" si="5"/>
        <v>181</v>
      </c>
    </row>
    <row r="184" spans="1:9" x14ac:dyDescent="0.2">
      <c r="A184" s="12" t="s">
        <v>0</v>
      </c>
      <c r="B184" s="6"/>
      <c r="C184" s="6"/>
      <c r="D184" s="6"/>
      <c r="E184" s="6"/>
      <c r="F184"/>
      <c r="I184" s="10">
        <f t="shared" si="5"/>
        <v>182</v>
      </c>
    </row>
    <row r="185" spans="1:9" x14ac:dyDescent="0.2">
      <c r="A185" s="12" t="s">
        <v>0</v>
      </c>
      <c r="B185" s="6"/>
      <c r="C185" s="6"/>
      <c r="D185" s="6"/>
      <c r="E185" s="6"/>
      <c r="F185"/>
      <c r="I185" s="10">
        <f t="shared" si="5"/>
        <v>183</v>
      </c>
    </row>
    <row r="186" spans="1:9" x14ac:dyDescent="0.2">
      <c r="A186" s="12" t="s">
        <v>0</v>
      </c>
      <c r="B186" s="6"/>
      <c r="C186" s="6"/>
      <c r="D186" s="6"/>
      <c r="E186" s="6"/>
      <c r="F186"/>
      <c r="I186" s="10">
        <f t="shared" si="5"/>
        <v>184</v>
      </c>
    </row>
    <row r="187" spans="1:9" x14ac:dyDescent="0.2">
      <c r="A187" s="12" t="s">
        <v>0</v>
      </c>
      <c r="B187" s="6"/>
      <c r="C187" s="6"/>
      <c r="D187" s="6"/>
      <c r="E187" s="6"/>
      <c r="F187"/>
      <c r="I187" s="10">
        <f t="shared" si="5"/>
        <v>185</v>
      </c>
    </row>
    <row r="188" spans="1:9" x14ac:dyDescent="0.2">
      <c r="A188" s="12" t="s">
        <v>0</v>
      </c>
      <c r="B188" s="6"/>
      <c r="C188" s="6"/>
      <c r="D188" s="6"/>
      <c r="E188" s="6"/>
      <c r="F188"/>
      <c r="I188" s="10">
        <f t="shared" si="5"/>
        <v>186</v>
      </c>
    </row>
    <row r="189" spans="1:9" x14ac:dyDescent="0.2">
      <c r="A189" s="12" t="s">
        <v>0</v>
      </c>
      <c r="B189" s="6"/>
      <c r="C189" s="6"/>
      <c r="D189" s="6"/>
      <c r="E189" s="6"/>
      <c r="F189"/>
      <c r="I189" s="10">
        <f t="shared" si="5"/>
        <v>187</v>
      </c>
    </row>
    <row r="190" spans="1:9" x14ac:dyDescent="0.2">
      <c r="A190" s="12" t="s">
        <v>0</v>
      </c>
      <c r="B190" s="6"/>
      <c r="C190" s="6"/>
      <c r="D190" s="6"/>
      <c r="E190" s="6"/>
      <c r="F190"/>
      <c r="I190" s="10">
        <f t="shared" si="5"/>
        <v>188</v>
      </c>
    </row>
    <row r="191" spans="1:9" x14ac:dyDescent="0.2">
      <c r="A191" s="12" t="s">
        <v>0</v>
      </c>
      <c r="B191" s="6"/>
      <c r="C191" s="6"/>
      <c r="D191" s="6"/>
      <c r="E191" s="6"/>
      <c r="F191"/>
      <c r="I191" s="10">
        <f t="shared" si="5"/>
        <v>189</v>
      </c>
    </row>
    <row r="192" spans="1:9" x14ac:dyDescent="0.2">
      <c r="A192" s="12" t="s">
        <v>0</v>
      </c>
      <c r="B192" s="6"/>
      <c r="C192" s="6"/>
      <c r="D192" s="6"/>
      <c r="E192" s="6"/>
      <c r="F192"/>
      <c r="I192" s="10">
        <f t="shared" si="5"/>
        <v>190</v>
      </c>
    </row>
    <row r="193" spans="1:9" x14ac:dyDescent="0.2">
      <c r="A193" s="12" t="s">
        <v>0</v>
      </c>
      <c r="B193" s="6"/>
      <c r="C193" s="6"/>
      <c r="D193" s="6"/>
      <c r="E193" s="6"/>
      <c r="F193"/>
      <c r="I193" s="10">
        <f t="shared" si="5"/>
        <v>191</v>
      </c>
    </row>
    <row r="194" spans="1:9" x14ac:dyDescent="0.2">
      <c r="A194" s="12" t="s">
        <v>0</v>
      </c>
      <c r="B194" s="6"/>
      <c r="C194" s="6"/>
      <c r="D194" s="6"/>
      <c r="E194" s="6"/>
      <c r="F194"/>
      <c r="I194" s="10">
        <f t="shared" si="5"/>
        <v>192</v>
      </c>
    </row>
    <row r="195" spans="1:9" x14ac:dyDescent="0.2">
      <c r="A195" s="12" t="s">
        <v>0</v>
      </c>
      <c r="B195" s="6"/>
      <c r="C195" s="6"/>
      <c r="D195" s="6"/>
      <c r="E195" s="6"/>
      <c r="F195"/>
      <c r="I195" s="10">
        <f t="shared" si="5"/>
        <v>193</v>
      </c>
    </row>
    <row r="196" spans="1:9" x14ac:dyDescent="0.2">
      <c r="A196" s="12" t="s">
        <v>0</v>
      </c>
      <c r="B196" s="6"/>
      <c r="C196" s="6"/>
      <c r="D196" s="6"/>
      <c r="E196" s="6"/>
      <c r="F196"/>
      <c r="I196" s="10">
        <f t="shared" si="5"/>
        <v>194</v>
      </c>
    </row>
    <row r="197" spans="1:9" x14ac:dyDescent="0.2">
      <c r="A197" s="12" t="s">
        <v>0</v>
      </c>
      <c r="B197" s="6"/>
      <c r="C197" s="6"/>
      <c r="D197" s="7"/>
      <c r="E197" s="6"/>
      <c r="F197"/>
      <c r="I197" s="10">
        <f t="shared" si="5"/>
        <v>195</v>
      </c>
    </row>
    <row r="198" spans="1:9" x14ac:dyDescent="0.2">
      <c r="A198" s="12" t="s">
        <v>0</v>
      </c>
      <c r="B198" s="6"/>
      <c r="C198" s="6"/>
      <c r="D198" s="7"/>
      <c r="E198" s="6"/>
      <c r="F198"/>
      <c r="I198" s="10">
        <f t="shared" si="5"/>
        <v>196</v>
      </c>
    </row>
    <row r="199" spans="1:9" x14ac:dyDescent="0.2">
      <c r="A199" s="12" t="s">
        <v>0</v>
      </c>
      <c r="B199" s="6"/>
      <c r="C199" s="6"/>
      <c r="D199" s="6"/>
      <c r="E199" s="6"/>
      <c r="F199"/>
      <c r="I199" s="10">
        <f t="shared" si="5"/>
        <v>197</v>
      </c>
    </row>
    <row r="200" spans="1:9" x14ac:dyDescent="0.2">
      <c r="A200" s="12" t="s">
        <v>0</v>
      </c>
      <c r="B200" s="6"/>
      <c r="C200" s="6"/>
      <c r="D200" s="6"/>
      <c r="E200" s="6"/>
      <c r="F200"/>
      <c r="I200" s="10">
        <f t="shared" si="5"/>
        <v>198</v>
      </c>
    </row>
    <row r="201" spans="1:9" x14ac:dyDescent="0.2">
      <c r="A201" s="12" t="s">
        <v>0</v>
      </c>
      <c r="B201" s="6"/>
      <c r="C201" s="6"/>
      <c r="D201" s="6"/>
      <c r="E201" s="6"/>
      <c r="F201"/>
      <c r="I201" s="10">
        <f t="shared" si="5"/>
        <v>199</v>
      </c>
    </row>
    <row r="202" spans="1:9" x14ac:dyDescent="0.2">
      <c r="A202" s="12" t="s">
        <v>0</v>
      </c>
      <c r="B202" s="6"/>
      <c r="C202" s="6"/>
      <c r="D202" s="6"/>
      <c r="E202" s="6"/>
      <c r="F202"/>
      <c r="I202" s="10">
        <f t="shared" si="5"/>
        <v>200</v>
      </c>
    </row>
    <row r="203" spans="1:9" x14ac:dyDescent="0.2">
      <c r="A203" s="12" t="s">
        <v>0</v>
      </c>
      <c r="B203" s="6"/>
      <c r="C203" s="6"/>
      <c r="D203" s="6"/>
      <c r="E203" s="6"/>
      <c r="F203"/>
      <c r="I203" s="10">
        <f t="shared" si="5"/>
        <v>201</v>
      </c>
    </row>
    <row r="204" spans="1:9" x14ac:dyDescent="0.2">
      <c r="A204" s="12" t="s">
        <v>0</v>
      </c>
      <c r="B204" s="6"/>
      <c r="C204" s="6"/>
      <c r="D204" s="6"/>
      <c r="E204" s="6"/>
      <c r="F204"/>
      <c r="I204" s="10">
        <f t="shared" si="5"/>
        <v>202</v>
      </c>
    </row>
    <row r="205" spans="1:9" x14ac:dyDescent="0.2">
      <c r="A205" s="12" t="s">
        <v>0</v>
      </c>
      <c r="B205" s="6"/>
      <c r="C205" s="6"/>
      <c r="D205" s="6"/>
      <c r="E205" s="6"/>
      <c r="F205"/>
      <c r="I205" s="10">
        <f t="shared" si="5"/>
        <v>203</v>
      </c>
    </row>
    <row r="206" spans="1:9" x14ac:dyDescent="0.2">
      <c r="A206" s="12" t="s">
        <v>0</v>
      </c>
      <c r="B206" s="6"/>
      <c r="C206" s="6"/>
      <c r="D206" s="6"/>
      <c r="E206" s="6"/>
      <c r="F206"/>
      <c r="I206" s="10">
        <f t="shared" si="5"/>
        <v>204</v>
      </c>
    </row>
    <row r="207" spans="1:9" x14ac:dyDescent="0.2">
      <c r="A207" s="12" t="s">
        <v>0</v>
      </c>
      <c r="B207" s="6"/>
      <c r="C207" s="6"/>
      <c r="D207" s="6"/>
      <c r="E207" s="6"/>
      <c r="F207"/>
      <c r="I207" s="10">
        <f t="shared" si="5"/>
        <v>205</v>
      </c>
    </row>
    <row r="208" spans="1:9" x14ac:dyDescent="0.2">
      <c r="A208" s="12" t="s">
        <v>0</v>
      </c>
      <c r="B208" s="6"/>
      <c r="C208" s="6"/>
      <c r="D208" s="6"/>
      <c r="E208" s="6"/>
      <c r="F208"/>
      <c r="I208" s="10">
        <f t="shared" si="5"/>
        <v>206</v>
      </c>
    </row>
    <row r="209" spans="1:9" x14ac:dyDescent="0.2">
      <c r="A209" s="12" t="s">
        <v>0</v>
      </c>
      <c r="B209" s="6"/>
      <c r="C209" s="6"/>
      <c r="D209" s="6"/>
      <c r="E209" s="6"/>
      <c r="F209"/>
      <c r="I209" s="10">
        <f t="shared" si="5"/>
        <v>207</v>
      </c>
    </row>
    <row r="210" spans="1:9" x14ac:dyDescent="0.2">
      <c r="A210" s="12" t="s">
        <v>0</v>
      </c>
      <c r="B210" s="6"/>
      <c r="C210" s="6"/>
      <c r="D210" s="6"/>
      <c r="E210" s="6"/>
      <c r="F210"/>
      <c r="I210" s="10">
        <f t="shared" si="5"/>
        <v>208</v>
      </c>
    </row>
    <row r="211" spans="1:9" x14ac:dyDescent="0.2">
      <c r="A211" s="12" t="s">
        <v>0</v>
      </c>
      <c r="B211" s="6"/>
      <c r="C211" s="6"/>
      <c r="D211" s="6"/>
      <c r="E211" s="6"/>
      <c r="F211"/>
      <c r="I211" s="10">
        <f t="shared" si="5"/>
        <v>209</v>
      </c>
    </row>
    <row r="212" spans="1:9" x14ac:dyDescent="0.2">
      <c r="A212" s="12" t="s">
        <v>0</v>
      </c>
      <c r="B212" s="6"/>
      <c r="C212" s="6"/>
      <c r="D212" s="6"/>
      <c r="E212" s="6"/>
      <c r="F212"/>
      <c r="I212" s="10">
        <f t="shared" si="5"/>
        <v>210</v>
      </c>
    </row>
    <row r="213" spans="1:9" x14ac:dyDescent="0.2">
      <c r="A213" s="12" t="s">
        <v>0</v>
      </c>
      <c r="B213" s="6"/>
      <c r="C213" s="6"/>
      <c r="D213" s="6"/>
      <c r="E213" s="6"/>
      <c r="F213"/>
      <c r="I213" s="10">
        <f t="shared" si="5"/>
        <v>211</v>
      </c>
    </row>
    <row r="214" spans="1:9" x14ac:dyDescent="0.2">
      <c r="A214" s="12" t="s">
        <v>0</v>
      </c>
      <c r="B214" s="6"/>
      <c r="C214" s="6"/>
      <c r="D214" s="6"/>
      <c r="E214" s="6"/>
      <c r="F214"/>
      <c r="I214" s="10">
        <f t="shared" si="5"/>
        <v>212</v>
      </c>
    </row>
    <row r="215" spans="1:9" x14ac:dyDescent="0.2">
      <c r="A215" s="12" t="s">
        <v>0</v>
      </c>
      <c r="B215" s="6"/>
      <c r="C215" s="6"/>
      <c r="D215" s="6"/>
      <c r="E215" s="6"/>
      <c r="F215"/>
      <c r="I215" s="10">
        <f t="shared" si="5"/>
        <v>213</v>
      </c>
    </row>
    <row r="216" spans="1:9" x14ac:dyDescent="0.2">
      <c r="A216" s="12" t="s">
        <v>0</v>
      </c>
      <c r="B216" s="6"/>
      <c r="C216" s="6"/>
      <c r="D216" s="6"/>
      <c r="E216" s="6"/>
      <c r="F216"/>
      <c r="I216" s="10">
        <f t="shared" si="5"/>
        <v>214</v>
      </c>
    </row>
    <row r="217" spans="1:9" x14ac:dyDescent="0.2">
      <c r="A217" s="12" t="s">
        <v>0</v>
      </c>
      <c r="B217" s="6"/>
      <c r="C217" s="6"/>
      <c r="D217" s="6"/>
      <c r="E217" s="6"/>
      <c r="F217"/>
      <c r="I217" s="10">
        <f t="shared" si="5"/>
        <v>215</v>
      </c>
    </row>
    <row r="218" spans="1:9" x14ac:dyDescent="0.2">
      <c r="A218" s="12" t="s">
        <v>0</v>
      </c>
      <c r="B218" s="6"/>
      <c r="C218" s="6"/>
      <c r="D218" s="6"/>
      <c r="E218" s="6"/>
      <c r="F218"/>
      <c r="I218" s="10">
        <f t="shared" si="5"/>
        <v>216</v>
      </c>
    </row>
    <row r="219" spans="1:9" x14ac:dyDescent="0.2">
      <c r="A219" s="12" t="s">
        <v>0</v>
      </c>
      <c r="B219" s="6"/>
      <c r="C219" s="6"/>
      <c r="D219" s="6"/>
      <c r="E219" s="6"/>
      <c r="F219"/>
      <c r="I219" s="10">
        <f t="shared" si="5"/>
        <v>217</v>
      </c>
    </row>
    <row r="220" spans="1:9" x14ac:dyDescent="0.2">
      <c r="A220" s="12" t="s">
        <v>0</v>
      </c>
      <c r="B220" s="6"/>
      <c r="C220" s="6"/>
      <c r="D220" s="6"/>
      <c r="E220" s="6"/>
      <c r="F220"/>
      <c r="I220" s="10">
        <f t="shared" si="5"/>
        <v>218</v>
      </c>
    </row>
    <row r="221" spans="1:9" x14ac:dyDescent="0.2">
      <c r="A221" s="12" t="s">
        <v>0</v>
      </c>
      <c r="B221" s="6"/>
      <c r="C221" s="6"/>
      <c r="D221" s="6"/>
      <c r="E221" s="6"/>
      <c r="F221"/>
      <c r="I221" s="10">
        <f t="shared" ref="I221:I284" si="6">I220+1</f>
        <v>219</v>
      </c>
    </row>
    <row r="222" spans="1:9" x14ac:dyDescent="0.2">
      <c r="A222" s="12" t="s">
        <v>0</v>
      </c>
      <c r="B222" s="6"/>
      <c r="C222" s="6"/>
      <c r="D222" s="6"/>
      <c r="E222" s="6"/>
      <c r="F222"/>
      <c r="I222" s="10">
        <f t="shared" si="6"/>
        <v>220</v>
      </c>
    </row>
    <row r="223" spans="1:9" x14ac:dyDescent="0.2">
      <c r="A223" s="12" t="s">
        <v>0</v>
      </c>
      <c r="B223" s="6"/>
      <c r="C223" s="6"/>
      <c r="D223" s="6"/>
      <c r="E223" s="6"/>
      <c r="F223"/>
      <c r="I223" s="10">
        <f t="shared" si="6"/>
        <v>221</v>
      </c>
    </row>
    <row r="224" spans="1:9" x14ac:dyDescent="0.2">
      <c r="A224" s="12" t="s">
        <v>0</v>
      </c>
      <c r="B224" s="6"/>
      <c r="C224" s="6"/>
      <c r="D224" s="6"/>
      <c r="E224" s="6"/>
      <c r="F224"/>
      <c r="I224" s="10">
        <f t="shared" si="6"/>
        <v>222</v>
      </c>
    </row>
    <row r="225" spans="1:9" x14ac:dyDescent="0.2">
      <c r="A225" s="12" t="s">
        <v>0</v>
      </c>
      <c r="B225" s="6"/>
      <c r="C225" s="6"/>
      <c r="D225" s="6"/>
      <c r="E225" s="6"/>
      <c r="F225"/>
      <c r="I225" s="10">
        <f t="shared" si="6"/>
        <v>223</v>
      </c>
    </row>
    <row r="226" spans="1:9" x14ac:dyDescent="0.2">
      <c r="A226" s="12" t="s">
        <v>0</v>
      </c>
      <c r="B226" s="6"/>
      <c r="C226" s="6"/>
      <c r="D226" s="6"/>
      <c r="E226" s="6"/>
      <c r="F226"/>
      <c r="I226" s="10">
        <f t="shared" si="6"/>
        <v>224</v>
      </c>
    </row>
    <row r="227" spans="1:9" x14ac:dyDescent="0.2">
      <c r="A227" s="12" t="s">
        <v>0</v>
      </c>
      <c r="B227" s="6"/>
      <c r="C227" s="6"/>
      <c r="D227" s="6"/>
      <c r="E227" s="6"/>
      <c r="F227"/>
      <c r="I227" s="10">
        <f t="shared" si="6"/>
        <v>225</v>
      </c>
    </row>
    <row r="228" spans="1:9" x14ac:dyDescent="0.2">
      <c r="A228" s="12" t="s">
        <v>0</v>
      </c>
      <c r="B228" s="6"/>
      <c r="C228" s="6"/>
      <c r="D228" s="6"/>
      <c r="E228" s="6"/>
      <c r="F228"/>
      <c r="I228" s="10">
        <f t="shared" si="6"/>
        <v>226</v>
      </c>
    </row>
    <row r="229" spans="1:9" x14ac:dyDescent="0.2">
      <c r="A229" s="12" t="s">
        <v>0</v>
      </c>
      <c r="B229" s="6"/>
      <c r="C229" s="6"/>
      <c r="D229" s="6"/>
      <c r="E229" s="6"/>
      <c r="F229"/>
      <c r="I229" s="10">
        <f t="shared" si="6"/>
        <v>227</v>
      </c>
    </row>
    <row r="230" spans="1:9" x14ac:dyDescent="0.2">
      <c r="A230" s="12" t="s">
        <v>0</v>
      </c>
      <c r="B230" s="6"/>
      <c r="C230" s="6"/>
      <c r="D230" s="6"/>
      <c r="E230" s="6"/>
      <c r="F230"/>
      <c r="I230" s="10">
        <f t="shared" si="6"/>
        <v>228</v>
      </c>
    </row>
    <row r="231" spans="1:9" x14ac:dyDescent="0.2">
      <c r="A231" s="12" t="s">
        <v>0</v>
      </c>
      <c r="B231" s="6"/>
      <c r="C231" s="6"/>
      <c r="D231" s="6"/>
      <c r="E231" s="6"/>
      <c r="F231"/>
      <c r="I231" s="10">
        <f t="shared" si="6"/>
        <v>229</v>
      </c>
    </row>
    <row r="232" spans="1:9" x14ac:dyDescent="0.2">
      <c r="A232" s="12" t="s">
        <v>0</v>
      </c>
      <c r="B232" s="6"/>
      <c r="C232" s="6"/>
      <c r="D232" s="6"/>
      <c r="E232" s="6"/>
      <c r="F232"/>
      <c r="I232" s="10">
        <f t="shared" si="6"/>
        <v>230</v>
      </c>
    </row>
    <row r="233" spans="1:9" x14ac:dyDescent="0.2">
      <c r="A233" s="12" t="s">
        <v>0</v>
      </c>
      <c r="B233" s="6"/>
      <c r="C233" s="6"/>
      <c r="D233" s="6"/>
      <c r="E233" s="6"/>
      <c r="F233"/>
      <c r="I233" s="10">
        <f t="shared" si="6"/>
        <v>231</v>
      </c>
    </row>
    <row r="234" spans="1:9" x14ac:dyDescent="0.2">
      <c r="A234" s="12" t="s">
        <v>0</v>
      </c>
      <c r="B234" s="6"/>
      <c r="C234" s="6"/>
      <c r="D234" s="6"/>
      <c r="E234" s="6"/>
      <c r="F234"/>
      <c r="I234" s="10">
        <f t="shared" si="6"/>
        <v>232</v>
      </c>
    </row>
    <row r="235" spans="1:9" x14ac:dyDescent="0.2">
      <c r="A235" s="12" t="s">
        <v>0</v>
      </c>
      <c r="B235" s="6"/>
      <c r="C235" s="6"/>
      <c r="D235" s="6"/>
      <c r="E235" s="6"/>
      <c r="F235"/>
      <c r="I235" s="10">
        <f t="shared" si="6"/>
        <v>233</v>
      </c>
    </row>
    <row r="236" spans="1:9" x14ac:dyDescent="0.2">
      <c r="A236" s="12" t="s">
        <v>0</v>
      </c>
      <c r="B236" s="6"/>
      <c r="C236" s="6"/>
      <c r="D236" s="6"/>
      <c r="E236" s="6"/>
      <c r="F236"/>
      <c r="I236" s="10">
        <f t="shared" si="6"/>
        <v>234</v>
      </c>
    </row>
    <row r="237" spans="1:9" x14ac:dyDescent="0.2">
      <c r="A237" s="12" t="s">
        <v>0</v>
      </c>
      <c r="B237" s="6"/>
      <c r="C237" s="6"/>
      <c r="D237" s="6"/>
      <c r="E237" s="6"/>
      <c r="F237"/>
      <c r="I237" s="10">
        <f t="shared" si="6"/>
        <v>235</v>
      </c>
    </row>
    <row r="238" spans="1:9" x14ac:dyDescent="0.2">
      <c r="A238" s="12" t="s">
        <v>0</v>
      </c>
      <c r="B238" s="6"/>
      <c r="C238" s="6"/>
      <c r="D238" s="6"/>
      <c r="E238" s="6"/>
      <c r="F238"/>
      <c r="I238" s="10">
        <f t="shared" si="6"/>
        <v>236</v>
      </c>
    </row>
    <row r="239" spans="1:9" x14ac:dyDescent="0.2">
      <c r="A239" s="12" t="s">
        <v>0</v>
      </c>
      <c r="B239" s="6"/>
      <c r="C239" s="6"/>
      <c r="D239" s="6"/>
      <c r="E239" s="6"/>
      <c r="F239"/>
      <c r="I239" s="10">
        <f t="shared" si="6"/>
        <v>237</v>
      </c>
    </row>
    <row r="240" spans="1:9" x14ac:dyDescent="0.2">
      <c r="A240" s="12" t="s">
        <v>0</v>
      </c>
      <c r="B240" s="6"/>
      <c r="C240" s="6"/>
      <c r="D240" s="6"/>
      <c r="E240" s="6"/>
      <c r="F240"/>
      <c r="I240" s="10">
        <f t="shared" si="6"/>
        <v>238</v>
      </c>
    </row>
    <row r="241" spans="1:9" x14ac:dyDescent="0.2">
      <c r="A241" s="12" t="s">
        <v>0</v>
      </c>
      <c r="B241" s="6"/>
      <c r="C241" s="6"/>
      <c r="D241" s="6"/>
      <c r="E241" s="6"/>
      <c r="F241"/>
      <c r="I241" s="10">
        <f t="shared" si="6"/>
        <v>239</v>
      </c>
    </row>
    <row r="242" spans="1:9" x14ac:dyDescent="0.2">
      <c r="A242" s="12" t="s">
        <v>0</v>
      </c>
      <c r="B242" s="6"/>
      <c r="C242" s="6"/>
      <c r="D242" s="6"/>
      <c r="E242" s="6"/>
      <c r="F242"/>
      <c r="I242" s="10">
        <f t="shared" si="6"/>
        <v>240</v>
      </c>
    </row>
    <row r="243" spans="1:9" x14ac:dyDescent="0.2">
      <c r="A243" s="12" t="s">
        <v>0</v>
      </c>
      <c r="B243" s="6"/>
      <c r="C243" s="6"/>
      <c r="D243" s="6"/>
      <c r="E243" s="6"/>
      <c r="F243"/>
      <c r="I243" s="10">
        <f t="shared" si="6"/>
        <v>241</v>
      </c>
    </row>
    <row r="244" spans="1:9" x14ac:dyDescent="0.2">
      <c r="A244" s="12" t="s">
        <v>0</v>
      </c>
      <c r="B244" s="6"/>
      <c r="C244" s="6"/>
      <c r="D244" s="6"/>
      <c r="E244" s="6"/>
      <c r="F244"/>
      <c r="I244" s="10">
        <f t="shared" si="6"/>
        <v>242</v>
      </c>
    </row>
    <row r="245" spans="1:9" x14ac:dyDescent="0.2">
      <c r="A245" s="12" t="s">
        <v>0</v>
      </c>
      <c r="B245" s="6"/>
      <c r="C245" s="6"/>
      <c r="D245" s="7"/>
      <c r="E245" s="6"/>
      <c r="F245"/>
      <c r="I245" s="10">
        <f t="shared" si="6"/>
        <v>243</v>
      </c>
    </row>
    <row r="246" spans="1:9" x14ac:dyDescent="0.2">
      <c r="A246" s="12" t="s">
        <v>0</v>
      </c>
      <c r="B246" s="6"/>
      <c r="C246" s="6"/>
      <c r="D246" s="6"/>
      <c r="E246" s="6"/>
      <c r="F246"/>
      <c r="I246" s="10">
        <f t="shared" si="6"/>
        <v>244</v>
      </c>
    </row>
    <row r="247" spans="1:9" x14ac:dyDescent="0.2">
      <c r="A247" s="12" t="s">
        <v>0</v>
      </c>
      <c r="B247" s="6"/>
      <c r="C247" s="6"/>
      <c r="D247" s="6"/>
      <c r="E247" s="6"/>
      <c r="F247"/>
      <c r="I247" s="10">
        <f t="shared" si="6"/>
        <v>245</v>
      </c>
    </row>
    <row r="248" spans="1:9" x14ac:dyDescent="0.2">
      <c r="A248" s="12" t="s">
        <v>0</v>
      </c>
      <c r="B248" s="6"/>
      <c r="C248" s="6"/>
      <c r="D248" s="6"/>
      <c r="E248" s="6"/>
      <c r="F248"/>
      <c r="I248" s="10">
        <f t="shared" si="6"/>
        <v>246</v>
      </c>
    </row>
    <row r="249" spans="1:9" x14ac:dyDescent="0.2">
      <c r="A249" s="12" t="s">
        <v>0</v>
      </c>
      <c r="B249" s="6"/>
      <c r="C249" s="6"/>
      <c r="D249" s="6"/>
      <c r="E249" s="6"/>
      <c r="F249"/>
      <c r="I249" s="10">
        <f t="shared" si="6"/>
        <v>247</v>
      </c>
    </row>
    <row r="250" spans="1:9" x14ac:dyDescent="0.2">
      <c r="A250" s="12" t="s">
        <v>0</v>
      </c>
      <c r="B250" s="6"/>
      <c r="C250" s="6"/>
      <c r="D250" s="6"/>
      <c r="E250" s="6"/>
      <c r="F250"/>
      <c r="I250" s="10">
        <f t="shared" si="6"/>
        <v>248</v>
      </c>
    </row>
    <row r="251" spans="1:9" x14ac:dyDescent="0.2">
      <c r="A251" s="12" t="s">
        <v>0</v>
      </c>
      <c r="B251" s="6"/>
      <c r="C251" s="6"/>
      <c r="D251" s="6"/>
      <c r="E251" s="6"/>
      <c r="F251"/>
      <c r="I251" s="10">
        <f t="shared" si="6"/>
        <v>249</v>
      </c>
    </row>
    <row r="252" spans="1:9" x14ac:dyDescent="0.2">
      <c r="A252" s="12" t="s">
        <v>0</v>
      </c>
      <c r="B252" s="6"/>
      <c r="C252" s="6"/>
      <c r="D252" s="7"/>
      <c r="E252" s="6"/>
      <c r="F252"/>
      <c r="I252" s="10">
        <f t="shared" si="6"/>
        <v>250</v>
      </c>
    </row>
    <row r="253" spans="1:9" x14ac:dyDescent="0.2">
      <c r="A253" s="12" t="s">
        <v>0</v>
      </c>
      <c r="B253" s="6"/>
      <c r="C253" s="6"/>
      <c r="D253" s="6"/>
      <c r="E253" s="6"/>
      <c r="F253"/>
      <c r="I253" s="10">
        <f t="shared" si="6"/>
        <v>251</v>
      </c>
    </row>
    <row r="254" spans="1:9" x14ac:dyDescent="0.2">
      <c r="A254" s="12" t="s">
        <v>0</v>
      </c>
      <c r="B254" s="6"/>
      <c r="C254" s="6"/>
      <c r="D254" s="6"/>
      <c r="E254" s="6"/>
      <c r="F254"/>
      <c r="I254" s="10">
        <f t="shared" si="6"/>
        <v>252</v>
      </c>
    </row>
    <row r="255" spans="1:9" x14ac:dyDescent="0.2">
      <c r="A255" s="12" t="s">
        <v>0</v>
      </c>
      <c r="B255" s="6"/>
      <c r="C255" s="6"/>
      <c r="D255" s="6"/>
      <c r="E255" s="6"/>
      <c r="F255"/>
      <c r="I255" s="10">
        <f t="shared" si="6"/>
        <v>253</v>
      </c>
    </row>
    <row r="256" spans="1:9" x14ac:dyDescent="0.2">
      <c r="A256" s="12" t="s">
        <v>0</v>
      </c>
      <c r="B256" s="6"/>
      <c r="C256" s="6"/>
      <c r="D256" s="6"/>
      <c r="E256" s="6"/>
      <c r="F256"/>
      <c r="I256" s="10">
        <f t="shared" si="6"/>
        <v>254</v>
      </c>
    </row>
    <row r="257" spans="1:9" x14ac:dyDescent="0.2">
      <c r="A257" s="12" t="s">
        <v>0</v>
      </c>
      <c r="B257" s="6"/>
      <c r="C257" s="6"/>
      <c r="D257" s="6"/>
      <c r="E257" s="6"/>
      <c r="F257"/>
      <c r="I257" s="10">
        <f t="shared" si="6"/>
        <v>255</v>
      </c>
    </row>
    <row r="258" spans="1:9" x14ac:dyDescent="0.2">
      <c r="A258" s="12" t="s">
        <v>0</v>
      </c>
      <c r="B258" s="6"/>
      <c r="C258" s="6"/>
      <c r="D258" s="6"/>
      <c r="E258" s="6"/>
      <c r="F258"/>
      <c r="I258" s="10">
        <f t="shared" si="6"/>
        <v>256</v>
      </c>
    </row>
    <row r="259" spans="1:9" x14ac:dyDescent="0.2">
      <c r="A259" s="12" t="s">
        <v>0</v>
      </c>
      <c r="B259" s="6"/>
      <c r="C259" s="6"/>
      <c r="D259" s="6"/>
      <c r="E259" s="6"/>
      <c r="F259"/>
      <c r="I259" s="10">
        <f t="shared" si="6"/>
        <v>257</v>
      </c>
    </row>
    <row r="260" spans="1:9" x14ac:dyDescent="0.2">
      <c r="A260" s="12" t="s">
        <v>0</v>
      </c>
      <c r="B260" s="6"/>
      <c r="C260" s="6"/>
      <c r="D260" s="6"/>
      <c r="E260" s="6"/>
      <c r="F260"/>
      <c r="I260" s="10">
        <f t="shared" si="6"/>
        <v>258</v>
      </c>
    </row>
    <row r="261" spans="1:9" x14ac:dyDescent="0.2">
      <c r="A261" s="12" t="s">
        <v>0</v>
      </c>
      <c r="B261" s="6"/>
      <c r="C261" s="6"/>
      <c r="D261" s="6"/>
      <c r="E261" s="6"/>
      <c r="F261"/>
      <c r="I261" s="10">
        <f t="shared" si="6"/>
        <v>259</v>
      </c>
    </row>
    <row r="262" spans="1:9" x14ac:dyDescent="0.2">
      <c r="A262" s="12" t="s">
        <v>0</v>
      </c>
      <c r="B262" s="6"/>
      <c r="C262" s="6"/>
      <c r="D262" s="6"/>
      <c r="E262" s="6"/>
      <c r="F262"/>
      <c r="I262" s="10">
        <f t="shared" si="6"/>
        <v>260</v>
      </c>
    </row>
    <row r="263" spans="1:9" x14ac:dyDescent="0.2">
      <c r="A263" s="12" t="s">
        <v>0</v>
      </c>
      <c r="B263" s="6"/>
      <c r="C263" s="6"/>
      <c r="D263" s="6"/>
      <c r="E263" s="6"/>
      <c r="F263"/>
      <c r="I263" s="10">
        <f t="shared" si="6"/>
        <v>261</v>
      </c>
    </row>
    <row r="264" spans="1:9" x14ac:dyDescent="0.2">
      <c r="A264" s="12" t="s">
        <v>0</v>
      </c>
      <c r="B264" s="6"/>
      <c r="C264" s="6"/>
      <c r="D264" s="6"/>
      <c r="E264" s="6"/>
      <c r="F264"/>
      <c r="I264" s="10">
        <f t="shared" si="6"/>
        <v>262</v>
      </c>
    </row>
    <row r="265" spans="1:9" x14ac:dyDescent="0.2">
      <c r="A265" s="12" t="s">
        <v>0</v>
      </c>
      <c r="B265" s="6"/>
      <c r="C265" s="6"/>
      <c r="D265" s="6"/>
      <c r="E265" s="6"/>
      <c r="F265"/>
      <c r="I265" s="10">
        <f t="shared" si="6"/>
        <v>263</v>
      </c>
    </row>
    <row r="266" spans="1:9" x14ac:dyDescent="0.2">
      <c r="A266" s="12" t="s">
        <v>0</v>
      </c>
      <c r="B266" s="6"/>
      <c r="C266" s="6"/>
      <c r="D266" s="6"/>
      <c r="E266" s="6"/>
      <c r="F266"/>
      <c r="I266" s="10">
        <f t="shared" si="6"/>
        <v>264</v>
      </c>
    </row>
    <row r="267" spans="1:9" x14ac:dyDescent="0.2">
      <c r="A267" s="12" t="s">
        <v>0</v>
      </c>
      <c r="B267" s="6"/>
      <c r="C267" s="6"/>
      <c r="D267" s="6"/>
      <c r="E267" s="6"/>
      <c r="F267"/>
      <c r="I267" s="10">
        <f t="shared" si="6"/>
        <v>265</v>
      </c>
    </row>
    <row r="268" spans="1:9" x14ac:dyDescent="0.2">
      <c r="A268" s="12" t="s">
        <v>0</v>
      </c>
      <c r="B268" s="6"/>
      <c r="C268" s="6"/>
      <c r="D268" s="6"/>
      <c r="E268" s="6"/>
      <c r="F268"/>
      <c r="I268" s="10">
        <f t="shared" si="6"/>
        <v>266</v>
      </c>
    </row>
    <row r="269" spans="1:9" x14ac:dyDescent="0.2">
      <c r="A269" s="12" t="s">
        <v>0</v>
      </c>
      <c r="B269" s="6"/>
      <c r="C269" s="6"/>
      <c r="D269" s="6"/>
      <c r="E269" s="6"/>
      <c r="F269"/>
      <c r="I269" s="10">
        <f t="shared" si="6"/>
        <v>267</v>
      </c>
    </row>
    <row r="270" spans="1:9" x14ac:dyDescent="0.2">
      <c r="A270" s="12" t="s">
        <v>0</v>
      </c>
      <c r="B270" s="6"/>
      <c r="C270" s="6"/>
      <c r="D270" s="6"/>
      <c r="E270" s="6"/>
      <c r="F270"/>
      <c r="I270" s="10">
        <f t="shared" si="6"/>
        <v>268</v>
      </c>
    </row>
    <row r="271" spans="1:9" x14ac:dyDescent="0.2">
      <c r="A271" s="12" t="s">
        <v>0</v>
      </c>
      <c r="B271" s="6"/>
      <c r="C271" s="6"/>
      <c r="D271" s="6"/>
      <c r="E271" s="6"/>
      <c r="F271"/>
      <c r="I271" s="10">
        <f t="shared" si="6"/>
        <v>269</v>
      </c>
    </row>
    <row r="272" spans="1:9" x14ac:dyDescent="0.2">
      <c r="A272" s="12" t="s">
        <v>0</v>
      </c>
      <c r="B272" s="6"/>
      <c r="C272" s="6"/>
      <c r="D272" s="6"/>
      <c r="E272" s="6"/>
      <c r="F272"/>
      <c r="I272" s="10">
        <f t="shared" si="6"/>
        <v>270</v>
      </c>
    </row>
    <row r="273" spans="1:9" x14ac:dyDescent="0.2">
      <c r="A273" s="12" t="s">
        <v>0</v>
      </c>
      <c r="B273" s="6"/>
      <c r="C273" s="6"/>
      <c r="D273" s="6"/>
      <c r="E273" s="6"/>
      <c r="F273"/>
      <c r="I273" s="10">
        <f t="shared" si="6"/>
        <v>271</v>
      </c>
    </row>
    <row r="274" spans="1:9" x14ac:dyDescent="0.2">
      <c r="A274" s="12" t="s">
        <v>0</v>
      </c>
      <c r="B274" s="6"/>
      <c r="C274" s="6"/>
      <c r="D274" s="6"/>
      <c r="E274" s="6"/>
      <c r="F274"/>
      <c r="I274" s="10">
        <f t="shared" si="6"/>
        <v>272</v>
      </c>
    </row>
    <row r="275" spans="1:9" x14ac:dyDescent="0.2">
      <c r="A275" s="12" t="s">
        <v>0</v>
      </c>
      <c r="B275" s="6"/>
      <c r="C275" s="6"/>
      <c r="D275" s="6"/>
      <c r="E275" s="6"/>
      <c r="F275"/>
      <c r="I275" s="10">
        <f t="shared" si="6"/>
        <v>273</v>
      </c>
    </row>
    <row r="276" spans="1:9" x14ac:dyDescent="0.2">
      <c r="A276" s="12" t="s">
        <v>0</v>
      </c>
      <c r="B276" s="6"/>
      <c r="C276" s="6"/>
      <c r="D276" s="6"/>
      <c r="E276" s="6"/>
      <c r="F276"/>
      <c r="I276" s="10">
        <f t="shared" si="6"/>
        <v>274</v>
      </c>
    </row>
    <row r="277" spans="1:9" x14ac:dyDescent="0.2">
      <c r="A277" s="12" t="s">
        <v>0</v>
      </c>
      <c r="B277" s="6"/>
      <c r="C277" s="6"/>
      <c r="D277" s="6"/>
      <c r="E277" s="6"/>
      <c r="F277"/>
      <c r="I277" s="10">
        <f t="shared" si="6"/>
        <v>275</v>
      </c>
    </row>
    <row r="278" spans="1:9" x14ac:dyDescent="0.2">
      <c r="A278" s="12" t="s">
        <v>0</v>
      </c>
      <c r="B278" s="6"/>
      <c r="C278" s="6"/>
      <c r="D278" s="6"/>
      <c r="E278" s="6"/>
      <c r="F278"/>
      <c r="I278" s="10">
        <f t="shared" si="6"/>
        <v>276</v>
      </c>
    </row>
    <row r="279" spans="1:9" x14ac:dyDescent="0.2">
      <c r="A279" s="12" t="s">
        <v>0</v>
      </c>
      <c r="B279" s="6"/>
      <c r="C279" s="6"/>
      <c r="D279" s="6"/>
      <c r="E279" s="6"/>
      <c r="F279"/>
      <c r="I279" s="10">
        <f t="shared" si="6"/>
        <v>277</v>
      </c>
    </row>
    <row r="280" spans="1:9" x14ac:dyDescent="0.2">
      <c r="A280" s="12" t="s">
        <v>0</v>
      </c>
      <c r="B280" s="6"/>
      <c r="C280" s="6"/>
      <c r="D280" s="6"/>
      <c r="E280" s="6"/>
      <c r="F280"/>
      <c r="I280" s="10">
        <f t="shared" si="6"/>
        <v>278</v>
      </c>
    </row>
    <row r="281" spans="1:9" x14ac:dyDescent="0.2">
      <c r="A281" s="12" t="s">
        <v>0</v>
      </c>
      <c r="B281" s="6"/>
      <c r="C281" s="6"/>
      <c r="D281" s="6"/>
      <c r="E281" s="6"/>
      <c r="F281"/>
      <c r="I281" s="10">
        <f t="shared" si="6"/>
        <v>279</v>
      </c>
    </row>
    <row r="282" spans="1:9" x14ac:dyDescent="0.2">
      <c r="A282" s="12" t="s">
        <v>0</v>
      </c>
      <c r="B282" s="6"/>
      <c r="C282" s="6"/>
      <c r="D282" s="6"/>
      <c r="E282" s="6"/>
      <c r="F282"/>
      <c r="I282" s="10">
        <f t="shared" si="6"/>
        <v>280</v>
      </c>
    </row>
    <row r="283" spans="1:9" x14ac:dyDescent="0.2">
      <c r="A283" s="12" t="s">
        <v>0</v>
      </c>
      <c r="B283" s="6"/>
      <c r="C283" s="6"/>
      <c r="D283" s="6"/>
      <c r="E283" s="6"/>
      <c r="F283"/>
      <c r="I283" s="10">
        <f t="shared" si="6"/>
        <v>281</v>
      </c>
    </row>
    <row r="284" spans="1:9" x14ac:dyDescent="0.2">
      <c r="A284" s="12" t="s">
        <v>0</v>
      </c>
      <c r="B284" s="6"/>
      <c r="C284" s="6"/>
      <c r="D284" s="6"/>
      <c r="E284" s="6"/>
      <c r="F284"/>
      <c r="I284" s="10">
        <f t="shared" si="6"/>
        <v>282</v>
      </c>
    </row>
    <row r="285" spans="1:9" x14ac:dyDescent="0.2">
      <c r="A285" s="12" t="s">
        <v>0</v>
      </c>
      <c r="B285" s="6"/>
      <c r="C285" s="6"/>
      <c r="D285" s="6"/>
      <c r="E285" s="6"/>
      <c r="F285"/>
      <c r="I285" s="10">
        <f t="shared" ref="I285:I348" si="7">I284+1</f>
        <v>283</v>
      </c>
    </row>
    <row r="286" spans="1:9" x14ac:dyDescent="0.2">
      <c r="A286" s="12" t="s">
        <v>0</v>
      </c>
      <c r="B286" s="6"/>
      <c r="C286" s="6"/>
      <c r="D286" s="6"/>
      <c r="E286" s="6"/>
      <c r="F286"/>
      <c r="I286" s="10">
        <f t="shared" si="7"/>
        <v>284</v>
      </c>
    </row>
    <row r="287" spans="1:9" x14ac:dyDescent="0.2">
      <c r="A287" s="12" t="s">
        <v>0</v>
      </c>
      <c r="B287" s="6"/>
      <c r="C287" s="6"/>
      <c r="D287" s="6"/>
      <c r="E287" s="6"/>
      <c r="F287"/>
      <c r="I287" s="10">
        <f t="shared" si="7"/>
        <v>285</v>
      </c>
    </row>
    <row r="288" spans="1:9" x14ac:dyDescent="0.2">
      <c r="A288" s="12" t="s">
        <v>0</v>
      </c>
      <c r="B288" s="6"/>
      <c r="C288" s="6"/>
      <c r="D288" s="6"/>
      <c r="E288" s="6"/>
      <c r="F288"/>
      <c r="I288" s="10">
        <f t="shared" si="7"/>
        <v>286</v>
      </c>
    </row>
    <row r="289" spans="1:9" x14ac:dyDescent="0.2">
      <c r="A289" s="12" t="s">
        <v>0</v>
      </c>
      <c r="B289" s="6"/>
      <c r="C289" s="6"/>
      <c r="D289" s="6"/>
      <c r="E289" s="6"/>
      <c r="F289"/>
      <c r="I289" s="10">
        <f t="shared" si="7"/>
        <v>287</v>
      </c>
    </row>
    <row r="290" spans="1:9" x14ac:dyDescent="0.2">
      <c r="A290" s="12" t="s">
        <v>0</v>
      </c>
      <c r="B290" s="6"/>
      <c r="C290" s="6"/>
      <c r="D290" s="6"/>
      <c r="E290" s="6"/>
      <c r="F290"/>
      <c r="I290" s="10">
        <f t="shared" si="7"/>
        <v>288</v>
      </c>
    </row>
    <row r="291" spans="1:9" x14ac:dyDescent="0.2">
      <c r="A291" s="12" t="s">
        <v>0</v>
      </c>
      <c r="B291" s="6"/>
      <c r="C291" s="6"/>
      <c r="D291" s="6"/>
      <c r="E291" s="6"/>
      <c r="F291"/>
      <c r="I291" s="10">
        <f t="shared" si="7"/>
        <v>289</v>
      </c>
    </row>
    <row r="292" spans="1:9" x14ac:dyDescent="0.2">
      <c r="A292" s="12" t="s">
        <v>0</v>
      </c>
      <c r="B292" s="6"/>
      <c r="C292" s="6"/>
      <c r="D292" s="6"/>
      <c r="E292" s="6"/>
      <c r="F292"/>
      <c r="I292" s="10">
        <f t="shared" si="7"/>
        <v>290</v>
      </c>
    </row>
    <row r="293" spans="1:9" x14ac:dyDescent="0.2">
      <c r="A293" s="12" t="s">
        <v>0</v>
      </c>
      <c r="B293" s="6"/>
      <c r="C293" s="6"/>
      <c r="D293" s="6"/>
      <c r="E293" s="6"/>
      <c r="F293"/>
      <c r="I293" s="10">
        <f t="shared" si="7"/>
        <v>291</v>
      </c>
    </row>
    <row r="294" spans="1:9" x14ac:dyDescent="0.2">
      <c r="A294" s="12" t="s">
        <v>0</v>
      </c>
      <c r="B294" s="6"/>
      <c r="C294" s="6"/>
      <c r="D294" s="6"/>
      <c r="E294" s="6"/>
      <c r="F294"/>
      <c r="I294" s="10">
        <f t="shared" si="7"/>
        <v>292</v>
      </c>
    </row>
    <row r="295" spans="1:9" x14ac:dyDescent="0.2">
      <c r="A295" s="12" t="s">
        <v>0</v>
      </c>
      <c r="B295" s="6"/>
      <c r="C295" s="6"/>
      <c r="D295" s="6"/>
      <c r="E295" s="6"/>
      <c r="F295"/>
      <c r="I295" s="10">
        <f t="shared" si="7"/>
        <v>293</v>
      </c>
    </row>
    <row r="296" spans="1:9" x14ac:dyDescent="0.2">
      <c r="A296" s="12" t="s">
        <v>0</v>
      </c>
      <c r="B296" s="6"/>
      <c r="C296" s="6"/>
      <c r="D296" s="6"/>
      <c r="E296" s="6"/>
      <c r="F296"/>
      <c r="I296" s="10">
        <f t="shared" si="7"/>
        <v>294</v>
      </c>
    </row>
    <row r="297" spans="1:9" x14ac:dyDescent="0.2">
      <c r="A297" s="12" t="s">
        <v>0</v>
      </c>
      <c r="B297" s="6"/>
      <c r="C297" s="6"/>
      <c r="D297" s="6"/>
      <c r="E297" s="6"/>
      <c r="F297"/>
      <c r="I297" s="10">
        <f t="shared" si="7"/>
        <v>295</v>
      </c>
    </row>
    <row r="298" spans="1:9" x14ac:dyDescent="0.2">
      <c r="A298" s="12" t="s">
        <v>0</v>
      </c>
      <c r="B298" s="6"/>
      <c r="C298" s="6"/>
      <c r="D298" s="6"/>
      <c r="E298" s="6"/>
      <c r="F298"/>
      <c r="I298" s="10">
        <f t="shared" si="7"/>
        <v>296</v>
      </c>
    </row>
    <row r="299" spans="1:9" x14ac:dyDescent="0.2">
      <c r="A299" s="12" t="s">
        <v>0</v>
      </c>
      <c r="B299" s="6"/>
      <c r="C299" s="6"/>
      <c r="D299" s="7"/>
      <c r="E299" s="6"/>
      <c r="F299"/>
      <c r="I299" s="10">
        <f t="shared" si="7"/>
        <v>297</v>
      </c>
    </row>
    <row r="300" spans="1:9" x14ac:dyDescent="0.2">
      <c r="A300" s="12" t="s">
        <v>0</v>
      </c>
      <c r="B300" s="6"/>
      <c r="C300" s="6"/>
      <c r="D300" s="6"/>
      <c r="E300" s="6"/>
      <c r="F300"/>
      <c r="I300" s="10">
        <f t="shared" si="7"/>
        <v>298</v>
      </c>
    </row>
    <row r="301" spans="1:9" x14ac:dyDescent="0.2">
      <c r="A301" s="12" t="s">
        <v>0</v>
      </c>
      <c r="B301" s="6"/>
      <c r="C301" s="6"/>
      <c r="D301" s="6"/>
      <c r="E301" s="6"/>
      <c r="F301"/>
      <c r="I301" s="10">
        <f t="shared" si="7"/>
        <v>299</v>
      </c>
    </row>
    <row r="302" spans="1:9" x14ac:dyDescent="0.2">
      <c r="A302" s="12" t="s">
        <v>0</v>
      </c>
      <c r="B302" s="6"/>
      <c r="C302" s="6"/>
      <c r="D302" s="6"/>
      <c r="E302" s="6"/>
      <c r="F302"/>
      <c r="I302" s="10">
        <f t="shared" si="7"/>
        <v>300</v>
      </c>
    </row>
    <row r="303" spans="1:9" x14ac:dyDescent="0.2">
      <c r="A303" s="12" t="s">
        <v>0</v>
      </c>
      <c r="B303" s="6"/>
      <c r="C303" s="6"/>
      <c r="D303" s="6"/>
      <c r="E303" s="6"/>
      <c r="F303"/>
      <c r="I303" s="10">
        <f t="shared" si="7"/>
        <v>301</v>
      </c>
    </row>
    <row r="304" spans="1:9" x14ac:dyDescent="0.2">
      <c r="A304" s="12" t="s">
        <v>0</v>
      </c>
      <c r="B304" s="6"/>
      <c r="C304" s="6"/>
      <c r="D304" s="6"/>
      <c r="E304" s="6"/>
      <c r="F304"/>
      <c r="I304" s="10">
        <f t="shared" si="7"/>
        <v>302</v>
      </c>
    </row>
    <row r="305" spans="1:9" x14ac:dyDescent="0.2">
      <c r="A305" s="12" t="s">
        <v>0</v>
      </c>
      <c r="B305" s="6"/>
      <c r="C305" s="6"/>
      <c r="D305" s="6"/>
      <c r="E305" s="6"/>
      <c r="F305"/>
      <c r="I305" s="10">
        <f t="shared" si="7"/>
        <v>303</v>
      </c>
    </row>
    <row r="306" spans="1:9" x14ac:dyDescent="0.2">
      <c r="A306" s="12" t="s">
        <v>0</v>
      </c>
      <c r="B306" s="6"/>
      <c r="C306" s="6"/>
      <c r="D306" s="6"/>
      <c r="E306" s="6"/>
      <c r="F306"/>
      <c r="I306" s="10">
        <f t="shared" si="7"/>
        <v>304</v>
      </c>
    </row>
    <row r="307" spans="1:9" x14ac:dyDescent="0.2">
      <c r="A307" s="12" t="s">
        <v>0</v>
      </c>
      <c r="B307" s="6"/>
      <c r="C307" s="6"/>
      <c r="D307" s="6"/>
      <c r="E307" s="6"/>
      <c r="F307"/>
      <c r="I307" s="10">
        <f t="shared" si="7"/>
        <v>305</v>
      </c>
    </row>
    <row r="308" spans="1:9" x14ac:dyDescent="0.2">
      <c r="A308" s="12" t="s">
        <v>0</v>
      </c>
      <c r="B308" s="6"/>
      <c r="C308" s="6"/>
      <c r="D308" s="6"/>
      <c r="E308" s="6"/>
      <c r="F308"/>
      <c r="I308" s="10">
        <f t="shared" si="7"/>
        <v>306</v>
      </c>
    </row>
    <row r="309" spans="1:9" x14ac:dyDescent="0.2">
      <c r="A309" s="12" t="s">
        <v>0</v>
      </c>
      <c r="B309" s="6"/>
      <c r="C309" s="6"/>
      <c r="D309" s="7"/>
      <c r="E309" s="6"/>
      <c r="F309"/>
      <c r="I309" s="10">
        <f t="shared" si="7"/>
        <v>307</v>
      </c>
    </row>
    <row r="310" spans="1:9" x14ac:dyDescent="0.2">
      <c r="A310" s="12" t="s">
        <v>0</v>
      </c>
      <c r="B310" s="6"/>
      <c r="C310" s="6"/>
      <c r="D310" s="6"/>
      <c r="E310" s="6"/>
      <c r="F310"/>
      <c r="I310" s="10">
        <f t="shared" si="7"/>
        <v>308</v>
      </c>
    </row>
    <row r="311" spans="1:9" x14ac:dyDescent="0.2">
      <c r="A311" s="12" t="s">
        <v>0</v>
      </c>
      <c r="B311" s="6"/>
      <c r="C311" s="6"/>
      <c r="D311" s="6"/>
      <c r="E311" s="6"/>
      <c r="F311"/>
      <c r="I311" s="10">
        <f t="shared" si="7"/>
        <v>309</v>
      </c>
    </row>
    <row r="312" spans="1:9" x14ac:dyDescent="0.2">
      <c r="A312" s="12" t="s">
        <v>0</v>
      </c>
      <c r="B312" s="6"/>
      <c r="C312" s="6"/>
      <c r="D312" s="6"/>
      <c r="E312" s="6"/>
      <c r="F312"/>
      <c r="I312" s="10">
        <f t="shared" si="7"/>
        <v>310</v>
      </c>
    </row>
    <row r="313" spans="1:9" x14ac:dyDescent="0.2">
      <c r="A313" s="12" t="s">
        <v>0</v>
      </c>
      <c r="B313" s="6"/>
      <c r="C313" s="6"/>
      <c r="D313" s="6"/>
      <c r="E313" s="6"/>
      <c r="F313"/>
      <c r="I313" s="10">
        <f t="shared" si="7"/>
        <v>311</v>
      </c>
    </row>
    <row r="314" spans="1:9" x14ac:dyDescent="0.2">
      <c r="A314" s="12" t="s">
        <v>0</v>
      </c>
      <c r="B314" s="6"/>
      <c r="C314" s="6"/>
      <c r="D314" s="6"/>
      <c r="E314" s="6"/>
      <c r="F314"/>
      <c r="I314" s="10">
        <f t="shared" si="7"/>
        <v>312</v>
      </c>
    </row>
    <row r="315" spans="1:9" x14ac:dyDescent="0.2">
      <c r="A315" s="12" t="s">
        <v>0</v>
      </c>
      <c r="B315" s="6"/>
      <c r="C315" s="6"/>
      <c r="D315" s="6"/>
      <c r="E315" s="6"/>
      <c r="F315"/>
      <c r="I315" s="10">
        <f t="shared" si="7"/>
        <v>313</v>
      </c>
    </row>
    <row r="316" spans="1:9" x14ac:dyDescent="0.2">
      <c r="A316" s="12" t="s">
        <v>0</v>
      </c>
      <c r="B316" s="6"/>
      <c r="C316" s="6"/>
      <c r="D316" s="7"/>
      <c r="E316" s="6"/>
      <c r="F316"/>
      <c r="I316" s="10">
        <f t="shared" si="7"/>
        <v>314</v>
      </c>
    </row>
    <row r="317" spans="1:9" x14ac:dyDescent="0.2">
      <c r="A317" s="12" t="s">
        <v>0</v>
      </c>
      <c r="B317" s="6"/>
      <c r="C317" s="6"/>
      <c r="D317" s="6"/>
      <c r="E317" s="6"/>
      <c r="F317"/>
      <c r="I317" s="10">
        <f t="shared" si="7"/>
        <v>315</v>
      </c>
    </row>
    <row r="318" spans="1:9" x14ac:dyDescent="0.2">
      <c r="A318" s="12" t="s">
        <v>0</v>
      </c>
      <c r="B318" s="6"/>
      <c r="C318" s="6"/>
      <c r="D318" s="6"/>
      <c r="E318" s="6"/>
      <c r="F318"/>
      <c r="I318" s="10">
        <f t="shared" si="7"/>
        <v>316</v>
      </c>
    </row>
    <row r="319" spans="1:9" x14ac:dyDescent="0.2">
      <c r="A319" s="12" t="s">
        <v>0</v>
      </c>
      <c r="B319" s="6"/>
      <c r="C319" s="6"/>
      <c r="D319" s="6"/>
      <c r="E319" s="6"/>
      <c r="F319"/>
      <c r="I319" s="10">
        <f t="shared" si="7"/>
        <v>317</v>
      </c>
    </row>
    <row r="320" spans="1:9" x14ac:dyDescent="0.2">
      <c r="A320" s="12" t="s">
        <v>0</v>
      </c>
      <c r="B320" s="6"/>
      <c r="C320" s="6"/>
      <c r="D320" s="6"/>
      <c r="E320" s="6"/>
      <c r="F320"/>
      <c r="I320" s="10">
        <f t="shared" si="7"/>
        <v>318</v>
      </c>
    </row>
    <row r="321" spans="1:9" x14ac:dyDescent="0.2">
      <c r="A321" s="12" t="s">
        <v>0</v>
      </c>
      <c r="B321" s="6"/>
      <c r="C321" s="6"/>
      <c r="D321" s="6"/>
      <c r="E321" s="6"/>
      <c r="F321"/>
      <c r="I321" s="10">
        <f t="shared" si="7"/>
        <v>319</v>
      </c>
    </row>
    <row r="322" spans="1:9" x14ac:dyDescent="0.2">
      <c r="A322" s="12" t="s">
        <v>0</v>
      </c>
      <c r="B322" s="6"/>
      <c r="C322" s="6"/>
      <c r="D322" s="6"/>
      <c r="E322" s="6"/>
      <c r="F322"/>
      <c r="I322" s="10">
        <f t="shared" si="7"/>
        <v>320</v>
      </c>
    </row>
    <row r="323" spans="1:9" x14ac:dyDescent="0.2">
      <c r="A323" s="12" t="s">
        <v>0</v>
      </c>
      <c r="B323" s="6"/>
      <c r="C323" s="6"/>
      <c r="D323" s="6"/>
      <c r="E323" s="6"/>
      <c r="F323"/>
      <c r="I323" s="10">
        <f t="shared" si="7"/>
        <v>321</v>
      </c>
    </row>
    <row r="324" spans="1:9" x14ac:dyDescent="0.2">
      <c r="A324" s="12" t="s">
        <v>0</v>
      </c>
      <c r="B324" s="6"/>
      <c r="C324" s="6"/>
      <c r="D324" s="6"/>
      <c r="E324" s="6"/>
      <c r="F324"/>
      <c r="I324" s="10">
        <f t="shared" si="7"/>
        <v>322</v>
      </c>
    </row>
    <row r="325" spans="1:9" x14ac:dyDescent="0.2">
      <c r="A325" s="12" t="s">
        <v>0</v>
      </c>
      <c r="B325" s="6"/>
      <c r="C325" s="6"/>
      <c r="D325" s="7"/>
      <c r="E325" s="6"/>
      <c r="F325"/>
      <c r="I325" s="10">
        <f t="shared" si="7"/>
        <v>323</v>
      </c>
    </row>
    <row r="326" spans="1:9" x14ac:dyDescent="0.2">
      <c r="A326" s="12" t="s">
        <v>0</v>
      </c>
      <c r="B326" s="6"/>
      <c r="C326" s="6"/>
      <c r="D326" s="6"/>
      <c r="E326" s="6"/>
      <c r="F326"/>
      <c r="I326" s="10">
        <f t="shared" si="7"/>
        <v>324</v>
      </c>
    </row>
    <row r="327" spans="1:9" x14ac:dyDescent="0.2">
      <c r="A327" s="12" t="s">
        <v>0</v>
      </c>
      <c r="B327" s="6"/>
      <c r="C327" s="6"/>
      <c r="D327" s="6"/>
      <c r="E327" s="6"/>
      <c r="F327"/>
      <c r="I327" s="10">
        <f t="shared" si="7"/>
        <v>325</v>
      </c>
    </row>
    <row r="328" spans="1:9" x14ac:dyDescent="0.2">
      <c r="A328" s="12" t="s">
        <v>0</v>
      </c>
      <c r="B328" s="6"/>
      <c r="C328" s="6"/>
      <c r="D328" s="6"/>
      <c r="E328" s="6"/>
      <c r="F328"/>
      <c r="I328" s="10">
        <f t="shared" si="7"/>
        <v>326</v>
      </c>
    </row>
    <row r="329" spans="1:9" x14ac:dyDescent="0.2">
      <c r="A329" s="12" t="s">
        <v>0</v>
      </c>
      <c r="B329" s="6"/>
      <c r="C329" s="6"/>
      <c r="D329" s="6"/>
      <c r="E329" s="6"/>
      <c r="F329"/>
      <c r="I329" s="10">
        <f t="shared" si="7"/>
        <v>327</v>
      </c>
    </row>
    <row r="330" spans="1:9" x14ac:dyDescent="0.2">
      <c r="A330" s="12" t="s">
        <v>0</v>
      </c>
      <c r="B330" s="6"/>
      <c r="C330" s="6"/>
      <c r="D330" s="7"/>
      <c r="E330" s="6"/>
      <c r="F330"/>
      <c r="I330" s="10">
        <f t="shared" si="7"/>
        <v>328</v>
      </c>
    </row>
    <row r="331" spans="1:9" x14ac:dyDescent="0.2">
      <c r="A331" s="12" t="s">
        <v>0</v>
      </c>
      <c r="B331" s="6"/>
      <c r="C331" s="6"/>
      <c r="D331" s="6"/>
      <c r="E331" s="6"/>
      <c r="F331"/>
      <c r="I331" s="10">
        <f t="shared" si="7"/>
        <v>329</v>
      </c>
    </row>
    <row r="332" spans="1:9" x14ac:dyDescent="0.2">
      <c r="A332" s="12" t="s">
        <v>0</v>
      </c>
      <c r="B332" s="6"/>
      <c r="C332" s="6"/>
      <c r="D332" s="6"/>
      <c r="E332" s="6"/>
      <c r="F332"/>
      <c r="I332" s="10">
        <f t="shared" si="7"/>
        <v>330</v>
      </c>
    </row>
    <row r="333" spans="1:9" x14ac:dyDescent="0.2">
      <c r="A333" s="12" t="s">
        <v>0</v>
      </c>
      <c r="B333" s="6"/>
      <c r="C333" s="6"/>
      <c r="D333" s="6"/>
      <c r="E333" s="6"/>
      <c r="F333"/>
      <c r="I333" s="10">
        <f t="shared" si="7"/>
        <v>331</v>
      </c>
    </row>
    <row r="334" spans="1:9" x14ac:dyDescent="0.2">
      <c r="A334" s="12" t="s">
        <v>0</v>
      </c>
      <c r="B334" s="6"/>
      <c r="C334" s="6"/>
      <c r="D334" s="6"/>
      <c r="E334" s="6"/>
      <c r="F334"/>
      <c r="I334" s="10">
        <f t="shared" si="7"/>
        <v>332</v>
      </c>
    </row>
    <row r="335" spans="1:9" x14ac:dyDescent="0.2">
      <c r="A335" s="12" t="s">
        <v>0</v>
      </c>
      <c r="B335" s="6"/>
      <c r="C335" s="6"/>
      <c r="D335" s="6"/>
      <c r="E335" s="6"/>
      <c r="F335"/>
      <c r="I335" s="10">
        <f t="shared" si="7"/>
        <v>333</v>
      </c>
    </row>
    <row r="336" spans="1:9" x14ac:dyDescent="0.2">
      <c r="A336" s="12" t="s">
        <v>0</v>
      </c>
      <c r="B336" s="6"/>
      <c r="C336" s="6"/>
      <c r="D336" s="6"/>
      <c r="E336" s="6"/>
      <c r="F336"/>
      <c r="I336" s="10">
        <f t="shared" si="7"/>
        <v>334</v>
      </c>
    </row>
    <row r="337" spans="1:9" x14ac:dyDescent="0.2">
      <c r="A337" s="12" t="s">
        <v>0</v>
      </c>
      <c r="B337" s="6"/>
      <c r="C337" s="6"/>
      <c r="D337" s="6"/>
      <c r="E337" s="6"/>
      <c r="F337"/>
      <c r="I337" s="10">
        <f t="shared" si="7"/>
        <v>335</v>
      </c>
    </row>
    <row r="338" spans="1:9" x14ac:dyDescent="0.2">
      <c r="A338" s="12" t="s">
        <v>0</v>
      </c>
      <c r="B338" s="6"/>
      <c r="C338" s="6"/>
      <c r="D338" s="6"/>
      <c r="E338" s="6"/>
      <c r="F338"/>
      <c r="I338" s="10">
        <f t="shared" si="7"/>
        <v>336</v>
      </c>
    </row>
    <row r="339" spans="1:9" x14ac:dyDescent="0.2">
      <c r="A339" s="12" t="s">
        <v>0</v>
      </c>
      <c r="B339" s="6"/>
      <c r="C339" s="6"/>
      <c r="D339" s="6"/>
      <c r="E339" s="6"/>
      <c r="F339"/>
      <c r="I339" s="10">
        <f t="shared" si="7"/>
        <v>337</v>
      </c>
    </row>
    <row r="340" spans="1:9" x14ac:dyDescent="0.2">
      <c r="A340" s="12" t="s">
        <v>0</v>
      </c>
      <c r="B340" s="6"/>
      <c r="C340" s="6"/>
      <c r="D340" s="6"/>
      <c r="E340" s="6"/>
      <c r="F340"/>
      <c r="I340" s="10">
        <f t="shared" si="7"/>
        <v>338</v>
      </c>
    </row>
    <row r="341" spans="1:9" x14ac:dyDescent="0.2">
      <c r="A341" s="12" t="s">
        <v>0</v>
      </c>
      <c r="B341" s="6"/>
      <c r="C341" s="6"/>
      <c r="D341" s="6"/>
      <c r="E341" s="6"/>
      <c r="F341"/>
      <c r="I341" s="10">
        <f t="shared" si="7"/>
        <v>339</v>
      </c>
    </row>
    <row r="342" spans="1:9" x14ac:dyDescent="0.2">
      <c r="A342" s="12" t="s">
        <v>0</v>
      </c>
      <c r="B342" s="6"/>
      <c r="C342" s="6"/>
      <c r="D342" s="6"/>
      <c r="E342" s="6"/>
      <c r="F342"/>
      <c r="I342" s="10">
        <f t="shared" si="7"/>
        <v>340</v>
      </c>
    </row>
    <row r="343" spans="1:9" x14ac:dyDescent="0.2">
      <c r="A343" s="12" t="s">
        <v>0</v>
      </c>
      <c r="B343" s="6"/>
      <c r="C343" s="6"/>
      <c r="D343" s="6"/>
      <c r="E343" s="6"/>
      <c r="F343"/>
      <c r="I343" s="10">
        <f t="shared" si="7"/>
        <v>341</v>
      </c>
    </row>
    <row r="344" spans="1:9" x14ac:dyDescent="0.2">
      <c r="A344" s="12" t="s">
        <v>0</v>
      </c>
      <c r="B344" s="6"/>
      <c r="C344" s="6"/>
      <c r="D344" s="6"/>
      <c r="E344" s="6"/>
      <c r="F344"/>
      <c r="I344" s="10">
        <f t="shared" si="7"/>
        <v>342</v>
      </c>
    </row>
    <row r="345" spans="1:9" x14ac:dyDescent="0.2">
      <c r="A345" s="12" t="s">
        <v>0</v>
      </c>
      <c r="B345" s="6"/>
      <c r="C345" s="6"/>
      <c r="D345" s="6"/>
      <c r="E345" s="6"/>
      <c r="F345"/>
      <c r="I345" s="10">
        <f t="shared" si="7"/>
        <v>343</v>
      </c>
    </row>
    <row r="346" spans="1:9" x14ac:dyDescent="0.2">
      <c r="A346" s="12" t="s">
        <v>0</v>
      </c>
      <c r="B346" s="6"/>
      <c r="C346" s="6"/>
      <c r="D346" s="6"/>
      <c r="E346" s="6"/>
      <c r="F346"/>
      <c r="I346" s="10">
        <f t="shared" si="7"/>
        <v>344</v>
      </c>
    </row>
    <row r="347" spans="1:9" x14ac:dyDescent="0.2">
      <c r="A347" s="12" t="s">
        <v>0</v>
      </c>
      <c r="B347" s="6"/>
      <c r="C347" s="6"/>
      <c r="D347" s="6"/>
      <c r="E347" s="6"/>
      <c r="F347"/>
      <c r="I347" s="10">
        <f t="shared" si="7"/>
        <v>345</v>
      </c>
    </row>
    <row r="348" spans="1:9" x14ac:dyDescent="0.2">
      <c r="A348" s="12" t="s">
        <v>0</v>
      </c>
      <c r="B348" s="6"/>
      <c r="C348" s="6"/>
      <c r="D348" s="6"/>
      <c r="E348" s="6"/>
      <c r="F348"/>
      <c r="I348" s="10">
        <f t="shared" si="7"/>
        <v>346</v>
      </c>
    </row>
    <row r="349" spans="1:9" x14ac:dyDescent="0.2">
      <c r="A349" s="12" t="s">
        <v>0</v>
      </c>
      <c r="B349" s="6"/>
      <c r="C349" s="6"/>
      <c r="D349" s="6"/>
      <c r="E349" s="6"/>
      <c r="F349"/>
      <c r="I349" s="10">
        <f t="shared" ref="I349:I412" si="8">I348+1</f>
        <v>347</v>
      </c>
    </row>
    <row r="350" spans="1:9" x14ac:dyDescent="0.2">
      <c r="A350" s="12" t="s">
        <v>0</v>
      </c>
      <c r="B350" s="6"/>
      <c r="C350" s="6"/>
      <c r="D350" s="6"/>
      <c r="E350" s="6"/>
      <c r="F350"/>
      <c r="I350" s="10">
        <f t="shared" si="8"/>
        <v>348</v>
      </c>
    </row>
    <row r="351" spans="1:9" x14ac:dyDescent="0.2">
      <c r="A351" s="12" t="s">
        <v>0</v>
      </c>
      <c r="B351" s="6"/>
      <c r="C351" s="6"/>
      <c r="D351" s="6"/>
      <c r="E351" s="6"/>
      <c r="F351"/>
      <c r="I351" s="10">
        <f t="shared" si="8"/>
        <v>349</v>
      </c>
    </row>
    <row r="352" spans="1:9" x14ac:dyDescent="0.2">
      <c r="A352" s="12" t="s">
        <v>0</v>
      </c>
      <c r="B352" s="6"/>
      <c r="C352" s="6"/>
      <c r="D352" s="6"/>
      <c r="E352" s="6"/>
      <c r="F352"/>
      <c r="I352" s="10">
        <f t="shared" si="8"/>
        <v>350</v>
      </c>
    </row>
    <row r="353" spans="1:9" x14ac:dyDescent="0.2">
      <c r="A353" s="12" t="s">
        <v>0</v>
      </c>
      <c r="B353" s="6"/>
      <c r="C353" s="6"/>
      <c r="D353" s="6"/>
      <c r="E353" s="6"/>
      <c r="F353"/>
      <c r="I353" s="10">
        <f t="shared" si="8"/>
        <v>351</v>
      </c>
    </row>
    <row r="354" spans="1:9" x14ac:dyDescent="0.2">
      <c r="A354" s="12" t="s">
        <v>0</v>
      </c>
      <c r="B354" s="6"/>
      <c r="C354" s="6"/>
      <c r="D354" s="6"/>
      <c r="E354" s="6"/>
      <c r="F354"/>
      <c r="I354" s="10">
        <f t="shared" si="8"/>
        <v>352</v>
      </c>
    </row>
    <row r="355" spans="1:9" x14ac:dyDescent="0.2">
      <c r="A355" s="12" t="s">
        <v>0</v>
      </c>
      <c r="B355" s="6"/>
      <c r="C355" s="6"/>
      <c r="D355" s="6"/>
      <c r="E355" s="6"/>
      <c r="F355"/>
      <c r="I355" s="10">
        <f t="shared" si="8"/>
        <v>353</v>
      </c>
    </row>
    <row r="356" spans="1:9" x14ac:dyDescent="0.2">
      <c r="A356" s="12" t="s">
        <v>0</v>
      </c>
      <c r="B356" s="6"/>
      <c r="C356" s="6"/>
      <c r="D356" s="6"/>
      <c r="E356" s="6"/>
      <c r="F356"/>
      <c r="I356" s="10">
        <f t="shared" si="8"/>
        <v>354</v>
      </c>
    </row>
    <row r="357" spans="1:9" x14ac:dyDescent="0.2">
      <c r="A357" s="12" t="s">
        <v>0</v>
      </c>
      <c r="B357" s="6"/>
      <c r="C357" s="6"/>
      <c r="D357" s="6"/>
      <c r="E357" s="6"/>
      <c r="F357"/>
      <c r="I357" s="10">
        <f t="shared" si="8"/>
        <v>355</v>
      </c>
    </row>
    <row r="358" spans="1:9" x14ac:dyDescent="0.2">
      <c r="A358" s="12" t="s">
        <v>0</v>
      </c>
      <c r="B358" s="6"/>
      <c r="C358" s="6"/>
      <c r="D358" s="6"/>
      <c r="E358" s="6"/>
      <c r="F358"/>
      <c r="I358" s="10">
        <f t="shared" si="8"/>
        <v>356</v>
      </c>
    </row>
    <row r="359" spans="1:9" x14ac:dyDescent="0.2">
      <c r="A359" s="12" t="s">
        <v>0</v>
      </c>
      <c r="B359" s="6"/>
      <c r="C359" s="6"/>
      <c r="D359" s="6"/>
      <c r="E359" s="6"/>
      <c r="F359"/>
      <c r="I359" s="10">
        <f t="shared" si="8"/>
        <v>357</v>
      </c>
    </row>
    <row r="360" spans="1:9" x14ac:dyDescent="0.2">
      <c r="A360" s="12" t="s">
        <v>0</v>
      </c>
      <c r="B360" s="6"/>
      <c r="C360" s="6"/>
      <c r="D360" s="6"/>
      <c r="E360" s="6"/>
      <c r="F360"/>
      <c r="I360" s="10">
        <f t="shared" si="8"/>
        <v>358</v>
      </c>
    </row>
    <row r="361" spans="1:9" x14ac:dyDescent="0.2">
      <c r="A361" s="12" t="s">
        <v>0</v>
      </c>
      <c r="B361" s="6"/>
      <c r="C361" s="6"/>
      <c r="D361" s="6"/>
      <c r="E361" s="6"/>
      <c r="F361"/>
      <c r="I361" s="10">
        <f t="shared" si="8"/>
        <v>359</v>
      </c>
    </row>
    <row r="362" spans="1:9" x14ac:dyDescent="0.2">
      <c r="A362" s="12" t="s">
        <v>0</v>
      </c>
      <c r="B362" s="6"/>
      <c r="C362" s="6"/>
      <c r="D362" s="6"/>
      <c r="E362" s="6"/>
      <c r="F362"/>
      <c r="I362" s="10">
        <f t="shared" si="8"/>
        <v>360</v>
      </c>
    </row>
    <row r="363" spans="1:9" x14ac:dyDescent="0.2">
      <c r="A363" s="12" t="s">
        <v>0</v>
      </c>
      <c r="B363" s="6"/>
      <c r="C363" s="6"/>
      <c r="D363" s="6"/>
      <c r="E363" s="6"/>
      <c r="F363"/>
      <c r="I363" s="10">
        <f t="shared" si="8"/>
        <v>361</v>
      </c>
    </row>
    <row r="364" spans="1:9" x14ac:dyDescent="0.2">
      <c r="A364" s="12" t="s">
        <v>0</v>
      </c>
      <c r="B364" s="6"/>
      <c r="C364" s="6"/>
      <c r="D364" s="6"/>
      <c r="E364" s="6"/>
      <c r="F364"/>
      <c r="I364" s="10">
        <f t="shared" si="8"/>
        <v>362</v>
      </c>
    </row>
    <row r="365" spans="1:9" x14ac:dyDescent="0.2">
      <c r="A365" s="12" t="s">
        <v>0</v>
      </c>
      <c r="B365" s="6"/>
      <c r="C365" s="6"/>
      <c r="D365" s="6"/>
      <c r="E365" s="6"/>
      <c r="F365"/>
      <c r="I365" s="10">
        <f t="shared" si="8"/>
        <v>363</v>
      </c>
    </row>
    <row r="366" spans="1:9" x14ac:dyDescent="0.2">
      <c r="A366" s="12" t="s">
        <v>0</v>
      </c>
      <c r="B366" s="6"/>
      <c r="C366" s="6"/>
      <c r="D366" s="6"/>
      <c r="E366" s="6"/>
      <c r="F366"/>
      <c r="I366" s="10">
        <f t="shared" si="8"/>
        <v>364</v>
      </c>
    </row>
    <row r="367" spans="1:9" x14ac:dyDescent="0.2">
      <c r="A367" s="12" t="s">
        <v>0</v>
      </c>
      <c r="B367" s="6"/>
      <c r="C367" s="6"/>
      <c r="D367" s="6"/>
      <c r="E367" s="6"/>
      <c r="F367"/>
      <c r="I367" s="10">
        <f t="shared" si="8"/>
        <v>365</v>
      </c>
    </row>
    <row r="368" spans="1:9" x14ac:dyDescent="0.2">
      <c r="A368" s="12" t="s">
        <v>0</v>
      </c>
      <c r="B368" s="6"/>
      <c r="C368" s="6"/>
      <c r="D368" s="6"/>
      <c r="E368" s="6"/>
      <c r="F368"/>
      <c r="I368" s="10">
        <f t="shared" si="8"/>
        <v>366</v>
      </c>
    </row>
    <row r="369" spans="1:9" x14ac:dyDescent="0.2">
      <c r="A369" s="12" t="s">
        <v>0</v>
      </c>
      <c r="B369" s="6"/>
      <c r="C369" s="6"/>
      <c r="D369" s="6"/>
      <c r="E369" s="6"/>
      <c r="F369"/>
      <c r="I369" s="10">
        <f t="shared" si="8"/>
        <v>367</v>
      </c>
    </row>
    <row r="370" spans="1:9" x14ac:dyDescent="0.2">
      <c r="A370" s="12" t="s">
        <v>0</v>
      </c>
      <c r="B370" s="6"/>
      <c r="C370" s="6"/>
      <c r="D370" s="6"/>
      <c r="E370" s="6"/>
      <c r="F370"/>
      <c r="I370" s="10">
        <f t="shared" si="8"/>
        <v>368</v>
      </c>
    </row>
    <row r="371" spans="1:9" x14ac:dyDescent="0.2">
      <c r="A371" s="12" t="s">
        <v>0</v>
      </c>
      <c r="B371" s="6"/>
      <c r="C371" s="6"/>
      <c r="D371" s="6"/>
      <c r="E371" s="6"/>
      <c r="F371"/>
      <c r="I371" s="10">
        <f t="shared" si="8"/>
        <v>369</v>
      </c>
    </row>
    <row r="372" spans="1:9" x14ac:dyDescent="0.2">
      <c r="A372" s="12" t="s">
        <v>0</v>
      </c>
      <c r="B372" s="6"/>
      <c r="C372" s="6"/>
      <c r="D372" s="6"/>
      <c r="E372" s="6"/>
      <c r="F372"/>
      <c r="I372" s="10">
        <f t="shared" si="8"/>
        <v>370</v>
      </c>
    </row>
    <row r="373" spans="1:9" x14ac:dyDescent="0.2">
      <c r="A373" s="12" t="s">
        <v>0</v>
      </c>
      <c r="B373" s="6"/>
      <c r="C373" s="6"/>
      <c r="D373" s="6"/>
      <c r="E373" s="6"/>
      <c r="F373"/>
      <c r="I373" s="10">
        <f t="shared" si="8"/>
        <v>371</v>
      </c>
    </row>
    <row r="374" spans="1:9" x14ac:dyDescent="0.2">
      <c r="A374" s="12" t="s">
        <v>0</v>
      </c>
      <c r="B374" s="6"/>
      <c r="C374" s="6"/>
      <c r="D374" s="6"/>
      <c r="E374" s="6"/>
      <c r="F374"/>
      <c r="I374" s="10">
        <f t="shared" si="8"/>
        <v>372</v>
      </c>
    </row>
    <row r="375" spans="1:9" x14ac:dyDescent="0.2">
      <c r="A375" s="12" t="s">
        <v>0</v>
      </c>
      <c r="B375" s="6"/>
      <c r="C375" s="6"/>
      <c r="D375" s="6"/>
      <c r="E375" s="6"/>
      <c r="F375"/>
      <c r="I375" s="10">
        <f t="shared" si="8"/>
        <v>373</v>
      </c>
    </row>
    <row r="376" spans="1:9" x14ac:dyDescent="0.2">
      <c r="A376" s="12" t="s">
        <v>0</v>
      </c>
      <c r="B376" s="6"/>
      <c r="C376" s="6"/>
      <c r="D376" s="6"/>
      <c r="E376" s="6"/>
      <c r="F376"/>
      <c r="I376" s="10">
        <f t="shared" si="8"/>
        <v>374</v>
      </c>
    </row>
    <row r="377" spans="1:9" x14ac:dyDescent="0.2">
      <c r="A377" s="12" t="s">
        <v>0</v>
      </c>
      <c r="B377" s="6"/>
      <c r="C377" s="6"/>
      <c r="D377" s="6"/>
      <c r="E377" s="6"/>
      <c r="F377"/>
      <c r="I377" s="10">
        <f t="shared" si="8"/>
        <v>375</v>
      </c>
    </row>
    <row r="378" spans="1:9" x14ac:dyDescent="0.2">
      <c r="A378" s="12" t="s">
        <v>0</v>
      </c>
      <c r="B378" s="6"/>
      <c r="C378" s="6"/>
      <c r="D378" s="6"/>
      <c r="E378" s="6"/>
      <c r="F378"/>
      <c r="I378" s="10">
        <f t="shared" si="8"/>
        <v>376</v>
      </c>
    </row>
    <row r="379" spans="1:9" x14ac:dyDescent="0.2">
      <c r="A379" s="12" t="s">
        <v>0</v>
      </c>
      <c r="B379" s="6"/>
      <c r="C379" s="6"/>
      <c r="D379" s="6"/>
      <c r="E379" s="6"/>
      <c r="F379"/>
      <c r="I379" s="10">
        <f t="shared" si="8"/>
        <v>377</v>
      </c>
    </row>
    <row r="380" spans="1:9" x14ac:dyDescent="0.2">
      <c r="A380" s="12" t="s">
        <v>0</v>
      </c>
      <c r="B380" s="6"/>
      <c r="C380" s="6"/>
      <c r="D380" s="6"/>
      <c r="E380" s="6"/>
      <c r="F380"/>
      <c r="I380" s="10">
        <f t="shared" si="8"/>
        <v>378</v>
      </c>
    </row>
    <row r="381" spans="1:9" x14ac:dyDescent="0.2">
      <c r="A381" s="12" t="s">
        <v>0</v>
      </c>
      <c r="B381" s="6"/>
      <c r="C381" s="6"/>
      <c r="D381" s="6"/>
      <c r="E381" s="6"/>
      <c r="F381"/>
      <c r="I381" s="10">
        <f t="shared" si="8"/>
        <v>379</v>
      </c>
    </row>
    <row r="382" spans="1:9" x14ac:dyDescent="0.2">
      <c r="A382" s="12" t="s">
        <v>0</v>
      </c>
      <c r="B382" s="6"/>
      <c r="C382" s="6"/>
      <c r="D382" s="6"/>
      <c r="E382" s="6"/>
      <c r="F382"/>
      <c r="I382" s="10">
        <f t="shared" si="8"/>
        <v>380</v>
      </c>
    </row>
    <row r="383" spans="1:9" x14ac:dyDescent="0.2">
      <c r="A383" s="12" t="s">
        <v>0</v>
      </c>
      <c r="B383" s="6"/>
      <c r="C383" s="6"/>
      <c r="D383" s="6"/>
      <c r="E383" s="6"/>
      <c r="F383"/>
      <c r="I383" s="10">
        <f t="shared" si="8"/>
        <v>381</v>
      </c>
    </row>
    <row r="384" spans="1:9" x14ac:dyDescent="0.2">
      <c r="A384" s="12" t="s">
        <v>0</v>
      </c>
      <c r="B384" s="6"/>
      <c r="C384" s="6"/>
      <c r="D384" s="6"/>
      <c r="E384" s="6"/>
      <c r="F384"/>
      <c r="I384" s="10">
        <f t="shared" si="8"/>
        <v>382</v>
      </c>
    </row>
    <row r="385" spans="1:9" x14ac:dyDescent="0.2">
      <c r="A385" s="12" t="s">
        <v>0</v>
      </c>
      <c r="B385" s="6"/>
      <c r="C385" s="6"/>
      <c r="D385" s="6"/>
      <c r="E385" s="6"/>
      <c r="F385"/>
      <c r="I385" s="10">
        <f t="shared" si="8"/>
        <v>383</v>
      </c>
    </row>
    <row r="386" spans="1:9" x14ac:dyDescent="0.2">
      <c r="A386" s="12" t="s">
        <v>0</v>
      </c>
      <c r="B386" s="6"/>
      <c r="C386" s="6"/>
      <c r="D386" s="6"/>
      <c r="E386" s="6"/>
      <c r="F386"/>
      <c r="I386" s="10">
        <f t="shared" si="8"/>
        <v>384</v>
      </c>
    </row>
    <row r="387" spans="1:9" x14ac:dyDescent="0.2">
      <c r="A387" s="12" t="s">
        <v>0</v>
      </c>
      <c r="B387" s="6"/>
      <c r="C387" s="6"/>
      <c r="D387" s="6"/>
      <c r="E387" s="6"/>
      <c r="F387"/>
      <c r="I387" s="10">
        <f t="shared" si="8"/>
        <v>385</v>
      </c>
    </row>
    <row r="388" spans="1:9" x14ac:dyDescent="0.2">
      <c r="A388" s="12" t="s">
        <v>0</v>
      </c>
      <c r="B388" s="6"/>
      <c r="C388" s="6"/>
      <c r="D388" s="6"/>
      <c r="E388" s="6"/>
      <c r="F388"/>
      <c r="I388" s="10">
        <f t="shared" si="8"/>
        <v>386</v>
      </c>
    </row>
    <row r="389" spans="1:9" x14ac:dyDescent="0.2">
      <c r="A389" s="12" t="s">
        <v>0</v>
      </c>
      <c r="B389" s="6"/>
      <c r="C389" s="6"/>
      <c r="D389" s="6"/>
      <c r="E389" s="6"/>
      <c r="F389"/>
      <c r="I389" s="10">
        <f t="shared" si="8"/>
        <v>387</v>
      </c>
    </row>
    <row r="390" spans="1:9" x14ac:dyDescent="0.2">
      <c r="A390" s="12" t="s">
        <v>0</v>
      </c>
      <c r="B390" s="6"/>
      <c r="C390" s="6"/>
      <c r="D390" s="6"/>
      <c r="E390" s="6"/>
      <c r="F390"/>
      <c r="I390" s="10">
        <f t="shared" si="8"/>
        <v>388</v>
      </c>
    </row>
    <row r="391" spans="1:9" x14ac:dyDescent="0.2">
      <c r="A391" s="12" t="s">
        <v>0</v>
      </c>
      <c r="B391" s="6"/>
      <c r="C391" s="6"/>
      <c r="D391" s="6"/>
      <c r="E391" s="6"/>
      <c r="F391"/>
      <c r="I391" s="10">
        <f t="shared" si="8"/>
        <v>389</v>
      </c>
    </row>
    <row r="392" spans="1:9" x14ac:dyDescent="0.2">
      <c r="A392" s="12" t="s">
        <v>0</v>
      </c>
      <c r="B392" s="6"/>
      <c r="C392" s="6"/>
      <c r="D392" s="6"/>
      <c r="E392" s="6"/>
      <c r="F392"/>
      <c r="I392" s="10">
        <f t="shared" si="8"/>
        <v>390</v>
      </c>
    </row>
    <row r="393" spans="1:9" x14ac:dyDescent="0.2">
      <c r="A393" s="12" t="s">
        <v>0</v>
      </c>
      <c r="B393" s="6"/>
      <c r="C393" s="6"/>
      <c r="D393" s="6"/>
      <c r="E393" s="6"/>
      <c r="F393"/>
      <c r="I393" s="10">
        <f t="shared" si="8"/>
        <v>391</v>
      </c>
    </row>
    <row r="394" spans="1:9" x14ac:dyDescent="0.2">
      <c r="A394" s="12" t="s">
        <v>0</v>
      </c>
      <c r="B394" s="6"/>
      <c r="C394" s="6"/>
      <c r="D394" s="6"/>
      <c r="E394" s="6"/>
      <c r="F394"/>
      <c r="I394" s="10">
        <f t="shared" si="8"/>
        <v>392</v>
      </c>
    </row>
    <row r="395" spans="1:9" x14ac:dyDescent="0.2">
      <c r="A395" s="12" t="s">
        <v>0</v>
      </c>
      <c r="B395" s="6"/>
      <c r="C395" s="6"/>
      <c r="D395" s="6"/>
      <c r="E395" s="6"/>
      <c r="F395"/>
      <c r="I395" s="10">
        <f t="shared" si="8"/>
        <v>393</v>
      </c>
    </row>
    <row r="396" spans="1:9" x14ac:dyDescent="0.2">
      <c r="A396" s="12" t="s">
        <v>0</v>
      </c>
      <c r="B396" s="6"/>
      <c r="C396" s="6"/>
      <c r="D396" s="6"/>
      <c r="E396" s="6"/>
      <c r="F396"/>
      <c r="I396" s="10">
        <f t="shared" si="8"/>
        <v>394</v>
      </c>
    </row>
    <row r="397" spans="1:9" x14ac:dyDescent="0.2">
      <c r="A397" s="12" t="s">
        <v>0</v>
      </c>
      <c r="B397" s="6"/>
      <c r="C397" s="6"/>
      <c r="D397" s="6"/>
      <c r="E397" s="6"/>
      <c r="F397"/>
      <c r="I397" s="10">
        <f t="shared" si="8"/>
        <v>395</v>
      </c>
    </row>
    <row r="398" spans="1:9" x14ac:dyDescent="0.2">
      <c r="A398" s="12" t="s">
        <v>0</v>
      </c>
      <c r="B398" s="6"/>
      <c r="C398" s="6"/>
      <c r="D398" s="6"/>
      <c r="E398" s="6"/>
      <c r="F398"/>
      <c r="I398" s="10">
        <f t="shared" si="8"/>
        <v>396</v>
      </c>
    </row>
    <row r="399" spans="1:9" x14ac:dyDescent="0.2">
      <c r="A399" s="12" t="s">
        <v>0</v>
      </c>
      <c r="B399" s="6"/>
      <c r="C399" s="6"/>
      <c r="D399" s="7"/>
      <c r="E399" s="6"/>
      <c r="F399"/>
      <c r="I399" s="10">
        <f t="shared" si="8"/>
        <v>397</v>
      </c>
    </row>
    <row r="400" spans="1:9" x14ac:dyDescent="0.2">
      <c r="A400" s="12" t="s">
        <v>0</v>
      </c>
      <c r="B400" s="6"/>
      <c r="C400" s="6"/>
      <c r="D400" s="6"/>
      <c r="E400" s="6"/>
      <c r="F400"/>
      <c r="I400" s="10">
        <f t="shared" si="8"/>
        <v>398</v>
      </c>
    </row>
    <row r="401" spans="1:9" x14ac:dyDescent="0.2">
      <c r="A401" s="12" t="s">
        <v>0</v>
      </c>
      <c r="B401" s="6"/>
      <c r="C401" s="6"/>
      <c r="D401" s="6"/>
      <c r="E401" s="6"/>
      <c r="F401"/>
      <c r="I401" s="10">
        <f t="shared" si="8"/>
        <v>399</v>
      </c>
    </row>
    <row r="402" spans="1:9" x14ac:dyDescent="0.2">
      <c r="A402" s="12" t="s">
        <v>0</v>
      </c>
      <c r="B402" s="6"/>
      <c r="C402" s="6"/>
      <c r="D402" s="6"/>
      <c r="E402" s="6"/>
      <c r="F402"/>
      <c r="I402" s="10">
        <f t="shared" si="8"/>
        <v>400</v>
      </c>
    </row>
    <row r="403" spans="1:9" x14ac:dyDescent="0.2">
      <c r="A403" s="12" t="s">
        <v>0</v>
      </c>
      <c r="B403" s="6"/>
      <c r="C403" s="6"/>
      <c r="D403" s="6"/>
      <c r="E403" s="6"/>
      <c r="F403"/>
      <c r="I403" s="10">
        <f t="shared" si="8"/>
        <v>401</v>
      </c>
    </row>
    <row r="404" spans="1:9" x14ac:dyDescent="0.2">
      <c r="A404" s="12" t="s">
        <v>0</v>
      </c>
      <c r="B404" s="6"/>
      <c r="C404" s="6"/>
      <c r="D404" s="6"/>
      <c r="E404" s="6"/>
      <c r="F404"/>
      <c r="I404" s="10">
        <f t="shared" si="8"/>
        <v>402</v>
      </c>
    </row>
    <row r="405" spans="1:9" x14ac:dyDescent="0.2">
      <c r="A405" s="12" t="s">
        <v>0</v>
      </c>
      <c r="B405" s="6"/>
      <c r="C405" s="6"/>
      <c r="D405" s="6"/>
      <c r="E405" s="6"/>
      <c r="F405"/>
      <c r="I405" s="10">
        <f t="shared" si="8"/>
        <v>403</v>
      </c>
    </row>
    <row r="406" spans="1:9" x14ac:dyDescent="0.2">
      <c r="A406" s="12" t="s">
        <v>0</v>
      </c>
      <c r="B406" s="6"/>
      <c r="C406" s="6"/>
      <c r="D406" s="6"/>
      <c r="E406" s="6"/>
      <c r="F406"/>
      <c r="I406" s="10">
        <f t="shared" si="8"/>
        <v>404</v>
      </c>
    </row>
    <row r="407" spans="1:9" x14ac:dyDescent="0.2">
      <c r="A407" s="12" t="s">
        <v>0</v>
      </c>
      <c r="B407" s="6"/>
      <c r="C407" s="6"/>
      <c r="D407" s="6"/>
      <c r="E407" s="6"/>
      <c r="F407"/>
      <c r="I407" s="10">
        <f t="shared" si="8"/>
        <v>405</v>
      </c>
    </row>
    <row r="408" spans="1:9" x14ac:dyDescent="0.2">
      <c r="A408" s="12" t="s">
        <v>0</v>
      </c>
      <c r="B408" s="6"/>
      <c r="C408" s="6"/>
      <c r="D408" s="6"/>
      <c r="E408" s="6"/>
      <c r="F408"/>
      <c r="I408" s="10">
        <f t="shared" si="8"/>
        <v>406</v>
      </c>
    </row>
    <row r="409" spans="1:9" x14ac:dyDescent="0.2">
      <c r="A409" s="12" t="s">
        <v>0</v>
      </c>
      <c r="B409" s="6"/>
      <c r="C409" s="6"/>
      <c r="D409" s="6"/>
      <c r="E409" s="6"/>
      <c r="F409"/>
      <c r="I409" s="10">
        <f t="shared" si="8"/>
        <v>407</v>
      </c>
    </row>
    <row r="410" spans="1:9" x14ac:dyDescent="0.2">
      <c r="A410" s="12" t="s">
        <v>0</v>
      </c>
      <c r="B410" s="6"/>
      <c r="C410" s="6"/>
      <c r="D410" s="6"/>
      <c r="E410" s="6"/>
      <c r="F410"/>
      <c r="I410" s="10">
        <f t="shared" si="8"/>
        <v>408</v>
      </c>
    </row>
    <row r="411" spans="1:9" x14ac:dyDescent="0.2">
      <c r="A411" s="12" t="s">
        <v>0</v>
      </c>
      <c r="B411" s="6"/>
      <c r="C411" s="6"/>
      <c r="D411" s="6"/>
      <c r="E411" s="6"/>
      <c r="F411"/>
      <c r="I411" s="10">
        <f t="shared" si="8"/>
        <v>409</v>
      </c>
    </row>
    <row r="412" spans="1:9" x14ac:dyDescent="0.2">
      <c r="A412" s="12" t="s">
        <v>0</v>
      </c>
      <c r="B412" s="6"/>
      <c r="C412" s="6"/>
      <c r="D412" s="6"/>
      <c r="E412" s="6"/>
      <c r="F412"/>
      <c r="I412" s="10">
        <f t="shared" si="8"/>
        <v>410</v>
      </c>
    </row>
    <row r="413" spans="1:9" x14ac:dyDescent="0.2">
      <c r="A413" s="12" t="s">
        <v>0</v>
      </c>
      <c r="B413" s="6"/>
      <c r="C413" s="6"/>
      <c r="D413" s="6"/>
      <c r="E413" s="6"/>
      <c r="F413"/>
      <c r="I413" s="10">
        <f t="shared" ref="I413:I476" si="9">I412+1</f>
        <v>411</v>
      </c>
    </row>
    <row r="414" spans="1:9" x14ac:dyDescent="0.2">
      <c r="A414" s="12" t="s">
        <v>0</v>
      </c>
      <c r="B414" s="6"/>
      <c r="C414" s="6"/>
      <c r="D414" s="6"/>
      <c r="E414" s="6"/>
      <c r="F414"/>
      <c r="I414" s="10">
        <f t="shared" si="9"/>
        <v>412</v>
      </c>
    </row>
    <row r="415" spans="1:9" x14ac:dyDescent="0.2">
      <c r="A415" s="12" t="s">
        <v>0</v>
      </c>
      <c r="B415" s="6"/>
      <c r="C415" s="6"/>
      <c r="D415" s="6"/>
      <c r="E415" s="6"/>
      <c r="F415"/>
      <c r="I415" s="10">
        <f t="shared" si="9"/>
        <v>413</v>
      </c>
    </row>
    <row r="416" spans="1:9" x14ac:dyDescent="0.2">
      <c r="A416" s="12" t="s">
        <v>0</v>
      </c>
      <c r="B416" s="6"/>
      <c r="C416" s="6"/>
      <c r="D416" s="6"/>
      <c r="E416" s="6"/>
      <c r="F416"/>
      <c r="I416" s="10">
        <f t="shared" si="9"/>
        <v>414</v>
      </c>
    </row>
    <row r="417" spans="1:9" x14ac:dyDescent="0.2">
      <c r="A417" s="12" t="s">
        <v>0</v>
      </c>
      <c r="B417" s="6"/>
      <c r="C417" s="6"/>
      <c r="D417" s="6"/>
      <c r="E417" s="6"/>
      <c r="F417"/>
      <c r="I417" s="10">
        <f t="shared" si="9"/>
        <v>415</v>
      </c>
    </row>
    <row r="418" spans="1:9" x14ac:dyDescent="0.2">
      <c r="A418" s="12" t="s">
        <v>0</v>
      </c>
      <c r="B418" s="6"/>
      <c r="C418" s="6"/>
      <c r="D418" s="6"/>
      <c r="E418" s="6"/>
      <c r="F418"/>
      <c r="I418" s="10">
        <f t="shared" si="9"/>
        <v>416</v>
      </c>
    </row>
    <row r="419" spans="1:9" x14ac:dyDescent="0.2">
      <c r="A419" s="12" t="s">
        <v>0</v>
      </c>
      <c r="B419" s="6"/>
      <c r="C419" s="6"/>
      <c r="D419" s="6"/>
      <c r="E419" s="6"/>
      <c r="F419"/>
      <c r="I419" s="10">
        <f t="shared" si="9"/>
        <v>417</v>
      </c>
    </row>
    <row r="420" spans="1:9" x14ac:dyDescent="0.2">
      <c r="A420" s="12" t="s">
        <v>0</v>
      </c>
      <c r="B420" s="6"/>
      <c r="C420" s="6"/>
      <c r="D420" s="6"/>
      <c r="E420" s="6"/>
      <c r="F420"/>
      <c r="I420" s="10">
        <f t="shared" si="9"/>
        <v>418</v>
      </c>
    </row>
    <row r="421" spans="1:9" x14ac:dyDescent="0.2">
      <c r="A421" s="12" t="s">
        <v>0</v>
      </c>
      <c r="B421" s="6"/>
      <c r="C421" s="6"/>
      <c r="D421" s="7"/>
      <c r="E421" s="6"/>
      <c r="F421"/>
      <c r="I421" s="10">
        <f t="shared" si="9"/>
        <v>419</v>
      </c>
    </row>
    <row r="422" spans="1:9" x14ac:dyDescent="0.2">
      <c r="A422" s="12" t="s">
        <v>0</v>
      </c>
      <c r="B422" s="6"/>
      <c r="C422" s="6"/>
      <c r="D422" s="6"/>
      <c r="E422" s="6"/>
      <c r="F422"/>
      <c r="I422" s="10">
        <f t="shared" si="9"/>
        <v>420</v>
      </c>
    </row>
    <row r="423" spans="1:9" x14ac:dyDescent="0.2">
      <c r="A423" s="12" t="s">
        <v>0</v>
      </c>
      <c r="B423" s="6"/>
      <c r="C423" s="6"/>
      <c r="D423" s="6"/>
      <c r="E423" s="6"/>
      <c r="F423"/>
      <c r="I423" s="10">
        <f t="shared" si="9"/>
        <v>421</v>
      </c>
    </row>
    <row r="424" spans="1:9" x14ac:dyDescent="0.2">
      <c r="A424" s="12" t="s">
        <v>0</v>
      </c>
      <c r="B424" s="6"/>
      <c r="C424" s="6"/>
      <c r="D424" s="6"/>
      <c r="E424" s="6"/>
      <c r="F424"/>
      <c r="I424" s="10">
        <f t="shared" si="9"/>
        <v>422</v>
      </c>
    </row>
    <row r="425" spans="1:9" x14ac:dyDescent="0.2">
      <c r="A425" s="12" t="s">
        <v>0</v>
      </c>
      <c r="B425" s="6"/>
      <c r="C425" s="6"/>
      <c r="D425" s="6"/>
      <c r="E425" s="6"/>
      <c r="F425"/>
      <c r="I425" s="10">
        <f t="shared" si="9"/>
        <v>423</v>
      </c>
    </row>
    <row r="426" spans="1:9" x14ac:dyDescent="0.2">
      <c r="A426" s="12" t="s">
        <v>0</v>
      </c>
      <c r="B426" s="6"/>
      <c r="C426" s="6"/>
      <c r="D426" s="6"/>
      <c r="E426" s="6"/>
      <c r="F426"/>
      <c r="I426" s="10">
        <f t="shared" si="9"/>
        <v>424</v>
      </c>
    </row>
    <row r="427" spans="1:9" x14ac:dyDescent="0.2">
      <c r="A427" s="12" t="s">
        <v>0</v>
      </c>
      <c r="B427" s="6"/>
      <c r="C427" s="6"/>
      <c r="D427" s="6"/>
      <c r="E427" s="6"/>
      <c r="F427"/>
      <c r="I427" s="10">
        <f t="shared" si="9"/>
        <v>425</v>
      </c>
    </row>
    <row r="428" spans="1:9" x14ac:dyDescent="0.2">
      <c r="A428" s="12" t="s">
        <v>0</v>
      </c>
      <c r="B428" s="6"/>
      <c r="C428" s="6"/>
      <c r="D428" s="6"/>
      <c r="E428" s="6"/>
      <c r="F428"/>
      <c r="I428" s="10">
        <f t="shared" si="9"/>
        <v>426</v>
      </c>
    </row>
    <row r="429" spans="1:9" x14ac:dyDescent="0.2">
      <c r="A429" s="12" t="s">
        <v>0</v>
      </c>
      <c r="B429" s="6"/>
      <c r="C429" s="6"/>
      <c r="D429" s="6"/>
      <c r="E429" s="6"/>
      <c r="F429"/>
      <c r="I429" s="10">
        <f t="shared" si="9"/>
        <v>427</v>
      </c>
    </row>
    <row r="430" spans="1:9" x14ac:dyDescent="0.2">
      <c r="A430" s="12" t="s">
        <v>0</v>
      </c>
      <c r="B430" s="6"/>
      <c r="C430" s="6"/>
      <c r="D430" s="6"/>
      <c r="E430" s="6"/>
      <c r="F430"/>
      <c r="I430" s="10">
        <f t="shared" si="9"/>
        <v>428</v>
      </c>
    </row>
    <row r="431" spans="1:9" x14ac:dyDescent="0.2">
      <c r="A431" s="12" t="s">
        <v>0</v>
      </c>
      <c r="B431" s="6"/>
      <c r="C431" s="6"/>
      <c r="D431" s="6"/>
      <c r="E431" s="6"/>
      <c r="F431"/>
      <c r="I431" s="10">
        <f t="shared" si="9"/>
        <v>429</v>
      </c>
    </row>
    <row r="432" spans="1:9" x14ac:dyDescent="0.2">
      <c r="A432" s="12" t="s">
        <v>0</v>
      </c>
      <c r="B432" s="6"/>
      <c r="C432" s="6"/>
      <c r="D432" s="6"/>
      <c r="E432" s="6"/>
      <c r="F432"/>
      <c r="I432" s="10">
        <f t="shared" si="9"/>
        <v>430</v>
      </c>
    </row>
    <row r="433" spans="1:9" x14ac:dyDescent="0.2">
      <c r="A433" s="12" t="s">
        <v>0</v>
      </c>
      <c r="B433" s="6"/>
      <c r="C433" s="6"/>
      <c r="D433" s="6"/>
      <c r="E433" s="6"/>
      <c r="F433"/>
      <c r="I433" s="10">
        <f t="shared" si="9"/>
        <v>431</v>
      </c>
    </row>
    <row r="434" spans="1:9" x14ac:dyDescent="0.2">
      <c r="A434" s="12" t="s">
        <v>0</v>
      </c>
      <c r="B434" s="6"/>
      <c r="C434" s="6"/>
      <c r="D434" s="6"/>
      <c r="E434" s="6"/>
      <c r="F434"/>
      <c r="I434" s="10">
        <f t="shared" si="9"/>
        <v>432</v>
      </c>
    </row>
    <row r="435" spans="1:9" x14ac:dyDescent="0.2">
      <c r="A435" s="12" t="s">
        <v>0</v>
      </c>
      <c r="B435" s="6"/>
      <c r="C435" s="6"/>
      <c r="D435" s="6"/>
      <c r="E435" s="6"/>
      <c r="F435"/>
      <c r="I435" s="10">
        <f t="shared" si="9"/>
        <v>433</v>
      </c>
    </row>
    <row r="436" spans="1:9" x14ac:dyDescent="0.2">
      <c r="A436" s="12" t="s">
        <v>0</v>
      </c>
      <c r="B436" s="6"/>
      <c r="C436" s="6"/>
      <c r="D436" s="6"/>
      <c r="E436" s="6"/>
      <c r="F436"/>
      <c r="I436" s="10">
        <f t="shared" si="9"/>
        <v>434</v>
      </c>
    </row>
    <row r="437" spans="1:9" x14ac:dyDescent="0.2">
      <c r="A437" s="12" t="s">
        <v>0</v>
      </c>
      <c r="B437" s="6"/>
      <c r="C437" s="6"/>
      <c r="D437" s="6"/>
      <c r="E437" s="6"/>
      <c r="F437"/>
      <c r="I437" s="10">
        <f t="shared" si="9"/>
        <v>435</v>
      </c>
    </row>
    <row r="438" spans="1:9" x14ac:dyDescent="0.2">
      <c r="A438" s="12" t="s">
        <v>0</v>
      </c>
      <c r="B438" s="6"/>
      <c r="C438" s="6"/>
      <c r="D438" s="6"/>
      <c r="E438" s="6"/>
      <c r="F438"/>
      <c r="I438" s="10">
        <f t="shared" si="9"/>
        <v>436</v>
      </c>
    </row>
    <row r="439" spans="1:9" x14ac:dyDescent="0.2">
      <c r="A439" s="12" t="s">
        <v>0</v>
      </c>
      <c r="B439" s="6"/>
      <c r="C439" s="6"/>
      <c r="D439" s="6"/>
      <c r="E439" s="6"/>
      <c r="F439"/>
      <c r="I439" s="10">
        <f t="shared" si="9"/>
        <v>437</v>
      </c>
    </row>
    <row r="440" spans="1:9" x14ac:dyDescent="0.2">
      <c r="A440" s="12" t="s">
        <v>0</v>
      </c>
      <c r="B440" s="6"/>
      <c r="C440" s="6"/>
      <c r="D440" s="6"/>
      <c r="E440" s="6"/>
      <c r="F440"/>
      <c r="I440" s="10">
        <f t="shared" si="9"/>
        <v>438</v>
      </c>
    </row>
    <row r="441" spans="1:9" x14ac:dyDescent="0.2">
      <c r="A441" s="12" t="s">
        <v>0</v>
      </c>
      <c r="B441" s="6"/>
      <c r="C441" s="6"/>
      <c r="D441" s="6"/>
      <c r="E441" s="6"/>
      <c r="F441"/>
      <c r="I441" s="10">
        <f t="shared" si="9"/>
        <v>439</v>
      </c>
    </row>
    <row r="442" spans="1:9" x14ac:dyDescent="0.2">
      <c r="A442" s="12" t="s">
        <v>0</v>
      </c>
      <c r="B442" s="6"/>
      <c r="C442" s="6"/>
      <c r="D442" s="6"/>
      <c r="E442" s="6"/>
      <c r="F442"/>
      <c r="I442" s="10">
        <f t="shared" si="9"/>
        <v>440</v>
      </c>
    </row>
    <row r="443" spans="1:9" x14ac:dyDescent="0.2">
      <c r="A443" s="12" t="s">
        <v>0</v>
      </c>
      <c r="B443" s="6"/>
      <c r="C443" s="6"/>
      <c r="D443" s="6"/>
      <c r="E443" s="6"/>
      <c r="F443"/>
      <c r="I443" s="10">
        <f t="shared" si="9"/>
        <v>441</v>
      </c>
    </row>
    <row r="444" spans="1:9" x14ac:dyDescent="0.2">
      <c r="A444" s="12" t="s">
        <v>0</v>
      </c>
      <c r="B444" s="6"/>
      <c r="C444" s="6"/>
      <c r="D444" s="6"/>
      <c r="E444" s="6"/>
      <c r="F444"/>
      <c r="I444" s="10">
        <f t="shared" si="9"/>
        <v>442</v>
      </c>
    </row>
    <row r="445" spans="1:9" x14ac:dyDescent="0.2">
      <c r="A445" s="12" t="s">
        <v>0</v>
      </c>
      <c r="B445" s="6"/>
      <c r="C445" s="6"/>
      <c r="D445" s="6"/>
      <c r="E445" s="6"/>
      <c r="F445"/>
      <c r="I445" s="10">
        <f t="shared" si="9"/>
        <v>443</v>
      </c>
    </row>
    <row r="446" spans="1:9" x14ac:dyDescent="0.2">
      <c r="A446" s="12" t="s">
        <v>0</v>
      </c>
      <c r="B446" s="6"/>
      <c r="C446" s="6"/>
      <c r="D446" s="6"/>
      <c r="E446" s="6"/>
      <c r="F446"/>
      <c r="I446" s="10">
        <f t="shared" si="9"/>
        <v>444</v>
      </c>
    </row>
    <row r="447" spans="1:9" x14ac:dyDescent="0.2">
      <c r="A447" s="12" t="s">
        <v>0</v>
      </c>
      <c r="B447" s="6"/>
      <c r="C447" s="6"/>
      <c r="D447" s="6"/>
      <c r="E447" s="6"/>
      <c r="F447"/>
      <c r="I447" s="10">
        <f t="shared" si="9"/>
        <v>445</v>
      </c>
    </row>
    <row r="448" spans="1:9" x14ac:dyDescent="0.2">
      <c r="A448" s="12" t="s">
        <v>0</v>
      </c>
      <c r="B448" s="6"/>
      <c r="C448" s="6"/>
      <c r="D448" s="6"/>
      <c r="E448" s="6"/>
      <c r="F448"/>
      <c r="I448" s="10">
        <f t="shared" si="9"/>
        <v>446</v>
      </c>
    </row>
    <row r="449" spans="1:9" x14ac:dyDescent="0.2">
      <c r="A449" s="12" t="s">
        <v>0</v>
      </c>
      <c r="B449" s="6"/>
      <c r="C449" s="6"/>
      <c r="D449" s="6"/>
      <c r="E449" s="6"/>
      <c r="F449"/>
      <c r="I449" s="10">
        <f t="shared" si="9"/>
        <v>447</v>
      </c>
    </row>
    <row r="450" spans="1:9" x14ac:dyDescent="0.2">
      <c r="A450" s="12" t="s">
        <v>0</v>
      </c>
      <c r="B450" s="6"/>
      <c r="C450" s="6"/>
      <c r="D450" s="6"/>
      <c r="E450" s="6"/>
      <c r="F450"/>
      <c r="I450" s="10">
        <f t="shared" si="9"/>
        <v>448</v>
      </c>
    </row>
    <row r="451" spans="1:9" x14ac:dyDescent="0.2">
      <c r="A451" s="12" t="s">
        <v>0</v>
      </c>
      <c r="B451" s="6"/>
      <c r="C451" s="6"/>
      <c r="D451" s="6"/>
      <c r="E451" s="6"/>
      <c r="F451"/>
      <c r="I451" s="10">
        <f t="shared" si="9"/>
        <v>449</v>
      </c>
    </row>
    <row r="452" spans="1:9" x14ac:dyDescent="0.2">
      <c r="A452" s="12" t="s">
        <v>0</v>
      </c>
      <c r="B452" s="6"/>
      <c r="C452" s="6"/>
      <c r="D452" s="6"/>
      <c r="E452" s="6"/>
      <c r="F452"/>
      <c r="I452" s="10">
        <f t="shared" si="9"/>
        <v>450</v>
      </c>
    </row>
    <row r="453" spans="1:9" x14ac:dyDescent="0.2">
      <c r="A453" s="12" t="s">
        <v>0</v>
      </c>
      <c r="B453" s="6"/>
      <c r="C453" s="6"/>
      <c r="D453" s="6"/>
      <c r="E453" s="6"/>
      <c r="F453"/>
      <c r="I453" s="10">
        <f t="shared" si="9"/>
        <v>451</v>
      </c>
    </row>
    <row r="454" spans="1:9" x14ac:dyDescent="0.2">
      <c r="A454" s="12" t="s">
        <v>0</v>
      </c>
      <c r="B454" s="6"/>
      <c r="C454" s="6"/>
      <c r="D454" s="6"/>
      <c r="E454" s="6"/>
      <c r="F454"/>
      <c r="I454" s="10">
        <f t="shared" si="9"/>
        <v>452</v>
      </c>
    </row>
    <row r="455" spans="1:9" x14ac:dyDescent="0.2">
      <c r="A455" s="12" t="s">
        <v>0</v>
      </c>
      <c r="B455" s="6"/>
      <c r="C455" s="6"/>
      <c r="D455" s="6"/>
      <c r="E455" s="6"/>
      <c r="F455"/>
      <c r="I455" s="10">
        <f t="shared" si="9"/>
        <v>453</v>
      </c>
    </row>
    <row r="456" spans="1:9" x14ac:dyDescent="0.2">
      <c r="A456" s="12" t="s">
        <v>0</v>
      </c>
      <c r="B456" s="6"/>
      <c r="C456" s="6"/>
      <c r="D456" s="6"/>
      <c r="E456" s="6"/>
      <c r="F456"/>
      <c r="I456" s="10">
        <f t="shared" si="9"/>
        <v>454</v>
      </c>
    </row>
    <row r="457" spans="1:9" x14ac:dyDescent="0.2">
      <c r="A457" s="12" t="s">
        <v>0</v>
      </c>
      <c r="B457" s="6"/>
      <c r="C457" s="6"/>
      <c r="D457" s="6"/>
      <c r="E457" s="6"/>
      <c r="F457"/>
      <c r="I457" s="10">
        <f t="shared" si="9"/>
        <v>455</v>
      </c>
    </row>
    <row r="458" spans="1:9" x14ac:dyDescent="0.2">
      <c r="A458" s="12" t="s">
        <v>0</v>
      </c>
      <c r="B458" s="6"/>
      <c r="C458" s="6"/>
      <c r="D458" s="6"/>
      <c r="E458" s="6"/>
      <c r="F458"/>
      <c r="I458" s="10">
        <f t="shared" si="9"/>
        <v>456</v>
      </c>
    </row>
    <row r="459" spans="1:9" x14ac:dyDescent="0.2">
      <c r="A459" s="12" t="s">
        <v>0</v>
      </c>
      <c r="B459" s="6"/>
      <c r="C459" s="6"/>
      <c r="D459" s="6"/>
      <c r="E459" s="6"/>
      <c r="F459"/>
      <c r="I459" s="10">
        <f t="shared" si="9"/>
        <v>457</v>
      </c>
    </row>
    <row r="460" spans="1:9" x14ac:dyDescent="0.2">
      <c r="A460" s="12" t="s">
        <v>0</v>
      </c>
      <c r="B460" s="6"/>
      <c r="C460" s="6"/>
      <c r="D460" s="6"/>
      <c r="E460" s="6"/>
      <c r="F460"/>
      <c r="I460" s="10">
        <f t="shared" si="9"/>
        <v>458</v>
      </c>
    </row>
    <row r="461" spans="1:9" x14ac:dyDescent="0.2">
      <c r="A461" s="12" t="s">
        <v>0</v>
      </c>
      <c r="B461" s="6"/>
      <c r="C461" s="6"/>
      <c r="D461" s="6"/>
      <c r="E461" s="6"/>
      <c r="F461"/>
      <c r="I461" s="10">
        <f t="shared" si="9"/>
        <v>459</v>
      </c>
    </row>
    <row r="462" spans="1:9" x14ac:dyDescent="0.2">
      <c r="A462" s="12" t="s">
        <v>0</v>
      </c>
      <c r="B462" s="6"/>
      <c r="C462" s="6"/>
      <c r="D462" s="6"/>
      <c r="E462" s="6"/>
      <c r="F462"/>
      <c r="I462" s="10">
        <f t="shared" si="9"/>
        <v>460</v>
      </c>
    </row>
    <row r="463" spans="1:9" x14ac:dyDescent="0.2">
      <c r="A463" s="12" t="s">
        <v>0</v>
      </c>
      <c r="B463" s="6"/>
      <c r="C463" s="6"/>
      <c r="D463" s="7"/>
      <c r="E463" s="6"/>
      <c r="F463"/>
      <c r="I463" s="10">
        <f t="shared" si="9"/>
        <v>461</v>
      </c>
    </row>
    <row r="464" spans="1:9" x14ac:dyDescent="0.2">
      <c r="A464" s="12" t="s">
        <v>0</v>
      </c>
      <c r="B464" s="6"/>
      <c r="C464" s="6"/>
      <c r="D464" s="6"/>
      <c r="E464" s="6"/>
      <c r="F464"/>
      <c r="I464" s="10">
        <f t="shared" si="9"/>
        <v>462</v>
      </c>
    </row>
    <row r="465" spans="1:9" x14ac:dyDescent="0.2">
      <c r="A465" s="12" t="s">
        <v>0</v>
      </c>
      <c r="B465" s="6"/>
      <c r="C465" s="6"/>
      <c r="D465" s="6"/>
      <c r="E465" s="6"/>
      <c r="F465"/>
      <c r="I465" s="10">
        <f t="shared" si="9"/>
        <v>463</v>
      </c>
    </row>
    <row r="466" spans="1:9" x14ac:dyDescent="0.2">
      <c r="A466" s="12" t="s">
        <v>0</v>
      </c>
      <c r="B466" s="6"/>
      <c r="C466" s="6"/>
      <c r="D466" s="6"/>
      <c r="E466" s="6"/>
      <c r="F466"/>
      <c r="I466" s="10">
        <f t="shared" si="9"/>
        <v>464</v>
      </c>
    </row>
    <row r="467" spans="1:9" x14ac:dyDescent="0.2">
      <c r="A467" s="12" t="s">
        <v>0</v>
      </c>
      <c r="B467" s="6"/>
      <c r="C467" s="6"/>
      <c r="D467" s="6"/>
      <c r="E467" s="6"/>
      <c r="F467"/>
      <c r="I467" s="10">
        <f t="shared" si="9"/>
        <v>465</v>
      </c>
    </row>
    <row r="468" spans="1:9" x14ac:dyDescent="0.2">
      <c r="A468" s="12" t="s">
        <v>0</v>
      </c>
      <c r="B468" s="6"/>
      <c r="C468" s="6"/>
      <c r="D468" s="6"/>
      <c r="E468" s="6"/>
      <c r="F468"/>
      <c r="I468" s="10">
        <f t="shared" si="9"/>
        <v>466</v>
      </c>
    </row>
    <row r="469" spans="1:9" x14ac:dyDescent="0.2">
      <c r="A469" s="12" t="s">
        <v>0</v>
      </c>
      <c r="B469" s="6"/>
      <c r="C469" s="6"/>
      <c r="D469" s="6"/>
      <c r="E469" s="6"/>
      <c r="F469"/>
      <c r="I469" s="10">
        <f t="shared" si="9"/>
        <v>467</v>
      </c>
    </row>
    <row r="470" spans="1:9" x14ac:dyDescent="0.2">
      <c r="A470" s="12" t="s">
        <v>0</v>
      </c>
      <c r="B470" s="6"/>
      <c r="C470" s="6"/>
      <c r="D470" s="6"/>
      <c r="E470" s="6"/>
      <c r="F470"/>
      <c r="I470" s="10">
        <f t="shared" si="9"/>
        <v>468</v>
      </c>
    </row>
    <row r="471" spans="1:9" x14ac:dyDescent="0.2">
      <c r="A471" s="12" t="s">
        <v>0</v>
      </c>
      <c r="B471" s="6"/>
      <c r="C471" s="6"/>
      <c r="D471" s="6"/>
      <c r="E471" s="6"/>
      <c r="F471"/>
      <c r="I471" s="10">
        <f t="shared" si="9"/>
        <v>469</v>
      </c>
    </row>
    <row r="472" spans="1:9" x14ac:dyDescent="0.2">
      <c r="A472" s="12" t="s">
        <v>0</v>
      </c>
      <c r="B472" s="6"/>
      <c r="C472" s="6"/>
      <c r="D472" s="6"/>
      <c r="E472" s="6"/>
      <c r="F472"/>
      <c r="I472" s="10">
        <f t="shared" si="9"/>
        <v>470</v>
      </c>
    </row>
    <row r="473" spans="1:9" x14ac:dyDescent="0.2">
      <c r="A473" s="12" t="s">
        <v>0</v>
      </c>
      <c r="B473" s="6"/>
      <c r="C473" s="6"/>
      <c r="D473" s="6"/>
      <c r="E473" s="6"/>
      <c r="F473"/>
      <c r="I473" s="10">
        <f t="shared" si="9"/>
        <v>471</v>
      </c>
    </row>
    <row r="474" spans="1:9" x14ac:dyDescent="0.2">
      <c r="A474" s="12" t="s">
        <v>0</v>
      </c>
      <c r="B474" s="6"/>
      <c r="C474" s="6"/>
      <c r="D474" s="6"/>
      <c r="E474" s="6"/>
      <c r="F474"/>
      <c r="I474" s="10">
        <f t="shared" si="9"/>
        <v>472</v>
      </c>
    </row>
    <row r="475" spans="1:9" x14ac:dyDescent="0.2">
      <c r="A475" s="12" t="s">
        <v>0</v>
      </c>
      <c r="B475" s="6"/>
      <c r="C475" s="6"/>
      <c r="D475" s="6"/>
      <c r="E475" s="6"/>
      <c r="F475"/>
      <c r="I475" s="10">
        <f t="shared" si="9"/>
        <v>473</v>
      </c>
    </row>
    <row r="476" spans="1:9" x14ac:dyDescent="0.2">
      <c r="A476" s="12" t="s">
        <v>0</v>
      </c>
      <c r="B476" s="6"/>
      <c r="C476" s="6"/>
      <c r="D476" s="6"/>
      <c r="E476" s="6"/>
      <c r="F476"/>
      <c r="I476" s="10">
        <f t="shared" si="9"/>
        <v>474</v>
      </c>
    </row>
    <row r="477" spans="1:9" x14ac:dyDescent="0.2">
      <c r="A477" s="12" t="s">
        <v>0</v>
      </c>
      <c r="B477" s="6"/>
      <c r="C477" s="6"/>
      <c r="D477" s="6"/>
      <c r="E477" s="6"/>
      <c r="F477"/>
      <c r="I477" s="10">
        <f t="shared" ref="I477:I540" si="10">I476+1</f>
        <v>475</v>
      </c>
    </row>
    <row r="478" spans="1:9" x14ac:dyDescent="0.2">
      <c r="A478" s="12" t="s">
        <v>0</v>
      </c>
      <c r="B478" s="6"/>
      <c r="C478" s="6"/>
      <c r="D478" s="6"/>
      <c r="E478" s="6"/>
      <c r="F478"/>
      <c r="I478" s="10">
        <f t="shared" si="10"/>
        <v>476</v>
      </c>
    </row>
    <row r="479" spans="1:9" x14ac:dyDescent="0.2">
      <c r="A479" s="12" t="s">
        <v>0</v>
      </c>
      <c r="B479" s="6"/>
      <c r="C479" s="6"/>
      <c r="D479" s="6"/>
      <c r="E479" s="6"/>
      <c r="F479"/>
      <c r="I479" s="10">
        <f t="shared" si="10"/>
        <v>477</v>
      </c>
    </row>
    <row r="480" spans="1:9" x14ac:dyDescent="0.2">
      <c r="A480" s="12" t="s">
        <v>0</v>
      </c>
      <c r="B480" s="6"/>
      <c r="C480" s="6"/>
      <c r="D480" s="6"/>
      <c r="E480" s="6"/>
      <c r="F480"/>
      <c r="I480" s="10">
        <f t="shared" si="10"/>
        <v>478</v>
      </c>
    </row>
    <row r="481" spans="1:9" x14ac:dyDescent="0.2">
      <c r="A481" s="12" t="s">
        <v>0</v>
      </c>
      <c r="B481" s="6"/>
      <c r="C481" s="6"/>
      <c r="D481" s="6"/>
      <c r="E481" s="6"/>
      <c r="F481"/>
      <c r="I481" s="10">
        <f t="shared" si="10"/>
        <v>479</v>
      </c>
    </row>
    <row r="482" spans="1:9" x14ac:dyDescent="0.2">
      <c r="A482" s="12" t="s">
        <v>0</v>
      </c>
      <c r="B482" s="6"/>
      <c r="C482" s="6"/>
      <c r="D482" s="6"/>
      <c r="E482" s="6"/>
      <c r="F482"/>
      <c r="I482" s="10">
        <f t="shared" si="10"/>
        <v>480</v>
      </c>
    </row>
    <row r="483" spans="1:9" x14ac:dyDescent="0.2">
      <c r="A483" s="12" t="s">
        <v>0</v>
      </c>
      <c r="B483" s="6"/>
      <c r="C483" s="6"/>
      <c r="D483" s="6"/>
      <c r="E483" s="6"/>
      <c r="F483"/>
      <c r="I483" s="10">
        <f t="shared" si="10"/>
        <v>481</v>
      </c>
    </row>
    <row r="484" spans="1:9" x14ac:dyDescent="0.2">
      <c r="A484" s="12" t="s">
        <v>0</v>
      </c>
      <c r="B484" s="6"/>
      <c r="C484" s="6"/>
      <c r="D484" s="6"/>
      <c r="E484" s="6"/>
      <c r="F484"/>
      <c r="I484" s="10">
        <f t="shared" si="10"/>
        <v>482</v>
      </c>
    </row>
    <row r="485" spans="1:9" x14ac:dyDescent="0.2">
      <c r="A485" s="12" t="s">
        <v>0</v>
      </c>
      <c r="B485" s="6"/>
      <c r="C485" s="6"/>
      <c r="D485" s="6"/>
      <c r="E485" s="6"/>
      <c r="F485"/>
      <c r="I485" s="10">
        <f t="shared" si="10"/>
        <v>483</v>
      </c>
    </row>
    <row r="486" spans="1:9" x14ac:dyDescent="0.2">
      <c r="A486" s="12" t="s">
        <v>0</v>
      </c>
      <c r="B486" s="6"/>
      <c r="C486" s="6"/>
      <c r="D486" s="6"/>
      <c r="E486" s="6"/>
      <c r="F486"/>
      <c r="I486" s="10">
        <f t="shared" si="10"/>
        <v>484</v>
      </c>
    </row>
    <row r="487" spans="1:9" x14ac:dyDescent="0.2">
      <c r="A487" s="12" t="s">
        <v>0</v>
      </c>
      <c r="B487" s="6"/>
      <c r="C487" s="6"/>
      <c r="D487" s="6"/>
      <c r="E487" s="6"/>
      <c r="F487"/>
      <c r="I487" s="10">
        <f t="shared" si="10"/>
        <v>485</v>
      </c>
    </row>
    <row r="488" spans="1:9" x14ac:dyDescent="0.2">
      <c r="A488" s="12" t="s">
        <v>0</v>
      </c>
      <c r="B488" s="6"/>
      <c r="C488" s="6"/>
      <c r="D488" s="6"/>
      <c r="E488" s="6"/>
      <c r="F488"/>
      <c r="I488" s="10">
        <f t="shared" si="10"/>
        <v>486</v>
      </c>
    </row>
    <row r="489" spans="1:9" x14ac:dyDescent="0.2">
      <c r="A489" s="12" t="s">
        <v>0</v>
      </c>
      <c r="B489" s="6"/>
      <c r="C489" s="6"/>
      <c r="D489" s="6"/>
      <c r="E489" s="6"/>
      <c r="F489"/>
      <c r="I489" s="10">
        <f t="shared" si="10"/>
        <v>487</v>
      </c>
    </row>
    <row r="490" spans="1:9" x14ac:dyDescent="0.2">
      <c r="A490" s="12" t="s">
        <v>0</v>
      </c>
      <c r="B490" s="6"/>
      <c r="C490" s="6"/>
      <c r="D490" s="6"/>
      <c r="E490" s="6"/>
      <c r="F490"/>
      <c r="I490" s="10">
        <f t="shared" si="10"/>
        <v>488</v>
      </c>
    </row>
    <row r="491" spans="1:9" x14ac:dyDescent="0.2">
      <c r="A491" s="12" t="s">
        <v>0</v>
      </c>
      <c r="B491" s="6"/>
      <c r="C491" s="6"/>
      <c r="D491" s="6"/>
      <c r="E491" s="6"/>
      <c r="F491"/>
      <c r="I491" s="10">
        <f t="shared" si="10"/>
        <v>489</v>
      </c>
    </row>
    <row r="492" spans="1:9" x14ac:dyDescent="0.2">
      <c r="A492" s="12" t="s">
        <v>0</v>
      </c>
      <c r="B492" s="6"/>
      <c r="C492" s="6"/>
      <c r="D492" s="6"/>
      <c r="E492" s="6"/>
      <c r="F492"/>
      <c r="I492" s="10">
        <f t="shared" si="10"/>
        <v>490</v>
      </c>
    </row>
    <row r="493" spans="1:9" x14ac:dyDescent="0.2">
      <c r="A493" s="12" t="s">
        <v>0</v>
      </c>
      <c r="B493" s="6"/>
      <c r="C493" s="6"/>
      <c r="D493" s="6"/>
      <c r="E493" s="6"/>
      <c r="F493"/>
      <c r="I493" s="10">
        <f t="shared" si="10"/>
        <v>491</v>
      </c>
    </row>
    <row r="494" spans="1:9" x14ac:dyDescent="0.2">
      <c r="A494" s="12" t="s">
        <v>0</v>
      </c>
      <c r="B494" s="6"/>
      <c r="C494" s="6"/>
      <c r="D494" s="6"/>
      <c r="E494" s="6"/>
      <c r="F494"/>
      <c r="I494" s="10">
        <f t="shared" si="10"/>
        <v>492</v>
      </c>
    </row>
    <row r="495" spans="1:9" x14ac:dyDescent="0.2">
      <c r="A495" s="12" t="s">
        <v>0</v>
      </c>
      <c r="B495" s="6"/>
      <c r="C495" s="6"/>
      <c r="D495" s="6"/>
      <c r="E495" s="6"/>
      <c r="F495"/>
      <c r="I495" s="10">
        <f t="shared" si="10"/>
        <v>493</v>
      </c>
    </row>
    <row r="496" spans="1:9" x14ac:dyDescent="0.2">
      <c r="A496" s="12" t="s">
        <v>0</v>
      </c>
      <c r="B496" s="6"/>
      <c r="C496" s="6"/>
      <c r="D496" s="7"/>
      <c r="E496" s="6"/>
      <c r="F496"/>
      <c r="I496" s="10">
        <f t="shared" si="10"/>
        <v>494</v>
      </c>
    </row>
    <row r="497" spans="1:9" x14ac:dyDescent="0.2">
      <c r="A497" s="12" t="s">
        <v>0</v>
      </c>
      <c r="B497" s="6"/>
      <c r="C497" s="6"/>
      <c r="D497" s="6"/>
      <c r="E497" s="6"/>
      <c r="F497"/>
      <c r="I497" s="10">
        <f t="shared" si="10"/>
        <v>495</v>
      </c>
    </row>
    <row r="498" spans="1:9" x14ac:dyDescent="0.2">
      <c r="A498" s="12" t="s">
        <v>0</v>
      </c>
      <c r="B498" s="6"/>
      <c r="C498" s="6"/>
      <c r="D498" s="6"/>
      <c r="E498" s="6"/>
      <c r="F498"/>
      <c r="I498" s="10">
        <f t="shared" si="10"/>
        <v>496</v>
      </c>
    </row>
    <row r="499" spans="1:9" x14ac:dyDescent="0.2">
      <c r="A499" s="12" t="s">
        <v>0</v>
      </c>
      <c r="B499" s="6"/>
      <c r="C499" s="6"/>
      <c r="D499" s="6"/>
      <c r="E499" s="6"/>
      <c r="F499"/>
      <c r="I499" s="10">
        <f t="shared" si="10"/>
        <v>497</v>
      </c>
    </row>
    <row r="500" spans="1:9" x14ac:dyDescent="0.2">
      <c r="A500" s="12" t="s">
        <v>0</v>
      </c>
      <c r="B500" s="6"/>
      <c r="C500" s="6"/>
      <c r="D500" s="6"/>
      <c r="E500" s="6"/>
      <c r="F500"/>
      <c r="I500" s="10">
        <f t="shared" si="10"/>
        <v>498</v>
      </c>
    </row>
    <row r="501" spans="1:9" x14ac:dyDescent="0.2">
      <c r="A501" s="12" t="s">
        <v>0</v>
      </c>
      <c r="B501" s="6"/>
      <c r="C501" s="6"/>
      <c r="D501" s="6"/>
      <c r="E501" s="6"/>
      <c r="F501"/>
      <c r="I501" s="10">
        <f t="shared" si="10"/>
        <v>499</v>
      </c>
    </row>
    <row r="502" spans="1:9" x14ac:dyDescent="0.2">
      <c r="A502" s="12" t="s">
        <v>0</v>
      </c>
      <c r="B502" s="6"/>
      <c r="C502" s="6"/>
      <c r="D502" s="6"/>
      <c r="E502" s="6"/>
      <c r="F502"/>
      <c r="I502" s="10">
        <f t="shared" si="10"/>
        <v>500</v>
      </c>
    </row>
    <row r="503" spans="1:9" x14ac:dyDescent="0.2">
      <c r="A503" s="12" t="s">
        <v>0</v>
      </c>
      <c r="B503" s="6"/>
      <c r="C503" s="6"/>
      <c r="D503" s="6"/>
      <c r="E503" s="6"/>
      <c r="F503"/>
      <c r="I503" s="10">
        <f t="shared" si="10"/>
        <v>501</v>
      </c>
    </row>
    <row r="504" spans="1:9" x14ac:dyDescent="0.2">
      <c r="A504" s="12" t="s">
        <v>0</v>
      </c>
      <c r="B504" s="6"/>
      <c r="C504" s="6"/>
      <c r="D504" s="6"/>
      <c r="E504" s="6"/>
      <c r="F504"/>
      <c r="I504" s="10">
        <f t="shared" si="10"/>
        <v>502</v>
      </c>
    </row>
    <row r="505" spans="1:9" x14ac:dyDescent="0.2">
      <c r="A505" s="12" t="s">
        <v>0</v>
      </c>
      <c r="B505" s="6"/>
      <c r="C505" s="6"/>
      <c r="D505" s="7"/>
      <c r="E505" s="6"/>
      <c r="F505"/>
      <c r="I505" s="10">
        <f t="shared" si="10"/>
        <v>503</v>
      </c>
    </row>
    <row r="506" spans="1:9" x14ac:dyDescent="0.2">
      <c r="A506" s="12" t="s">
        <v>0</v>
      </c>
      <c r="B506" s="6"/>
      <c r="C506" s="6"/>
      <c r="D506" s="6"/>
      <c r="E506" s="6"/>
      <c r="F506"/>
      <c r="I506" s="10">
        <f t="shared" si="10"/>
        <v>504</v>
      </c>
    </row>
    <row r="507" spans="1:9" x14ac:dyDescent="0.2">
      <c r="A507" s="12" t="s">
        <v>0</v>
      </c>
      <c r="B507" s="6"/>
      <c r="C507" s="6"/>
      <c r="D507" s="6"/>
      <c r="E507" s="6"/>
      <c r="F507"/>
      <c r="I507" s="10">
        <f t="shared" si="10"/>
        <v>505</v>
      </c>
    </row>
    <row r="508" spans="1:9" x14ac:dyDescent="0.2">
      <c r="A508" s="12" t="s">
        <v>0</v>
      </c>
      <c r="B508" s="6"/>
      <c r="C508" s="6"/>
      <c r="D508" s="6"/>
      <c r="E508" s="6"/>
      <c r="F508"/>
      <c r="I508" s="10">
        <f t="shared" si="10"/>
        <v>506</v>
      </c>
    </row>
    <row r="509" spans="1:9" x14ac:dyDescent="0.2">
      <c r="A509" s="12" t="s">
        <v>0</v>
      </c>
      <c r="B509" s="6"/>
      <c r="C509" s="6"/>
      <c r="D509" s="6"/>
      <c r="E509" s="6"/>
      <c r="F509"/>
      <c r="I509" s="10">
        <f t="shared" si="10"/>
        <v>507</v>
      </c>
    </row>
    <row r="510" spans="1:9" x14ac:dyDescent="0.2">
      <c r="A510" s="12" t="s">
        <v>0</v>
      </c>
      <c r="B510" s="6"/>
      <c r="C510" s="6"/>
      <c r="D510" s="6"/>
      <c r="E510" s="6"/>
      <c r="F510"/>
      <c r="I510" s="10">
        <f t="shared" si="10"/>
        <v>508</v>
      </c>
    </row>
    <row r="511" spans="1:9" x14ac:dyDescent="0.2">
      <c r="A511" s="12" t="s">
        <v>0</v>
      </c>
      <c r="B511" s="6"/>
      <c r="C511" s="6"/>
      <c r="D511" s="6"/>
      <c r="E511" s="6"/>
      <c r="F511"/>
      <c r="I511" s="10">
        <f t="shared" si="10"/>
        <v>509</v>
      </c>
    </row>
    <row r="512" spans="1:9" x14ac:dyDescent="0.2">
      <c r="A512" s="12" t="s">
        <v>0</v>
      </c>
      <c r="B512" s="6"/>
      <c r="C512" s="6"/>
      <c r="D512" s="6"/>
      <c r="E512" s="6"/>
      <c r="F512"/>
      <c r="I512" s="10">
        <f t="shared" si="10"/>
        <v>510</v>
      </c>
    </row>
    <row r="513" spans="1:9" x14ac:dyDescent="0.2">
      <c r="A513" s="12" t="s">
        <v>0</v>
      </c>
      <c r="B513" s="6"/>
      <c r="C513" s="6"/>
      <c r="D513" s="6"/>
      <c r="E513" s="6"/>
      <c r="F513"/>
      <c r="I513" s="10">
        <f t="shared" si="10"/>
        <v>511</v>
      </c>
    </row>
    <row r="514" spans="1:9" x14ac:dyDescent="0.2">
      <c r="A514" s="12" t="s">
        <v>0</v>
      </c>
      <c r="B514" s="6"/>
      <c r="C514" s="6"/>
      <c r="D514" s="6"/>
      <c r="E514" s="6"/>
      <c r="F514"/>
      <c r="I514" s="10">
        <f t="shared" si="10"/>
        <v>512</v>
      </c>
    </row>
    <row r="515" spans="1:9" x14ac:dyDescent="0.2">
      <c r="A515" s="12" t="s">
        <v>0</v>
      </c>
      <c r="B515" s="6"/>
      <c r="C515" s="6"/>
      <c r="D515" s="6"/>
      <c r="E515" s="6"/>
      <c r="F515"/>
      <c r="I515" s="10">
        <f t="shared" si="10"/>
        <v>513</v>
      </c>
    </row>
    <row r="516" spans="1:9" x14ac:dyDescent="0.2">
      <c r="A516" s="12" t="s">
        <v>0</v>
      </c>
      <c r="B516" s="6"/>
      <c r="C516" s="6"/>
      <c r="D516" s="6"/>
      <c r="E516" s="6"/>
      <c r="F516"/>
      <c r="I516" s="10">
        <f t="shared" si="10"/>
        <v>514</v>
      </c>
    </row>
    <row r="517" spans="1:9" x14ac:dyDescent="0.2">
      <c r="A517" s="12" t="s">
        <v>0</v>
      </c>
      <c r="B517" s="6"/>
      <c r="C517" s="6"/>
      <c r="D517" s="6"/>
      <c r="E517" s="6"/>
      <c r="F517"/>
      <c r="I517" s="10">
        <f t="shared" si="10"/>
        <v>515</v>
      </c>
    </row>
    <row r="518" spans="1:9" x14ac:dyDescent="0.2">
      <c r="A518" s="12" t="s">
        <v>0</v>
      </c>
      <c r="B518" s="6"/>
      <c r="C518" s="6"/>
      <c r="D518" s="6"/>
      <c r="E518" s="6"/>
      <c r="F518"/>
      <c r="I518" s="10">
        <f t="shared" si="10"/>
        <v>516</v>
      </c>
    </row>
    <row r="519" spans="1:9" x14ac:dyDescent="0.2">
      <c r="A519" s="12" t="s">
        <v>0</v>
      </c>
      <c r="B519" s="6"/>
      <c r="C519" s="6"/>
      <c r="D519" s="6"/>
      <c r="E519" s="6"/>
      <c r="F519"/>
      <c r="I519" s="10">
        <f t="shared" si="10"/>
        <v>517</v>
      </c>
    </row>
    <row r="520" spans="1:9" x14ac:dyDescent="0.2">
      <c r="A520" s="12" t="s">
        <v>0</v>
      </c>
      <c r="B520" s="6"/>
      <c r="C520" s="6"/>
      <c r="D520" s="6"/>
      <c r="E520" s="6"/>
      <c r="F520"/>
      <c r="I520" s="10">
        <f t="shared" si="10"/>
        <v>518</v>
      </c>
    </row>
    <row r="521" spans="1:9" x14ac:dyDescent="0.2">
      <c r="A521" s="12" t="s">
        <v>0</v>
      </c>
      <c r="B521" s="6"/>
      <c r="C521" s="6"/>
      <c r="D521" s="6"/>
      <c r="E521" s="6"/>
      <c r="F521"/>
      <c r="I521" s="10">
        <f t="shared" si="10"/>
        <v>519</v>
      </c>
    </row>
    <row r="522" spans="1:9" x14ac:dyDescent="0.2">
      <c r="A522" s="12" t="s">
        <v>0</v>
      </c>
      <c r="B522" s="6"/>
      <c r="C522" s="6"/>
      <c r="D522" s="6"/>
      <c r="E522" s="6"/>
      <c r="F522"/>
      <c r="I522" s="10">
        <f t="shared" si="10"/>
        <v>520</v>
      </c>
    </row>
    <row r="523" spans="1:9" x14ac:dyDescent="0.2">
      <c r="A523" s="12" t="s">
        <v>0</v>
      </c>
      <c r="B523" s="6"/>
      <c r="C523" s="6"/>
      <c r="D523" s="6"/>
      <c r="E523" s="6"/>
      <c r="F523"/>
      <c r="I523" s="10">
        <f t="shared" si="10"/>
        <v>521</v>
      </c>
    </row>
    <row r="524" spans="1:9" x14ac:dyDescent="0.2">
      <c r="A524" s="12" t="s">
        <v>0</v>
      </c>
      <c r="B524" s="6"/>
      <c r="C524" s="6"/>
      <c r="D524" s="6"/>
      <c r="E524" s="6"/>
      <c r="F524"/>
      <c r="I524" s="10">
        <f t="shared" si="10"/>
        <v>522</v>
      </c>
    </row>
    <row r="525" spans="1:9" x14ac:dyDescent="0.2">
      <c r="A525" s="12" t="s">
        <v>0</v>
      </c>
      <c r="B525" s="6"/>
      <c r="C525" s="6"/>
      <c r="D525" s="6"/>
      <c r="E525" s="6"/>
      <c r="F525"/>
      <c r="I525" s="10">
        <f t="shared" si="10"/>
        <v>523</v>
      </c>
    </row>
    <row r="526" spans="1:9" x14ac:dyDescent="0.2">
      <c r="A526" s="12" t="s">
        <v>0</v>
      </c>
      <c r="B526" s="6"/>
      <c r="C526" s="6"/>
      <c r="D526" s="6"/>
      <c r="E526" s="6"/>
      <c r="F526"/>
      <c r="I526" s="10">
        <f t="shared" si="10"/>
        <v>524</v>
      </c>
    </row>
    <row r="527" spans="1:9" x14ac:dyDescent="0.2">
      <c r="A527" s="12" t="s">
        <v>0</v>
      </c>
      <c r="B527" s="6"/>
      <c r="C527" s="6"/>
      <c r="D527" s="6"/>
      <c r="E527" s="6"/>
      <c r="F527"/>
      <c r="I527" s="10">
        <f t="shared" si="10"/>
        <v>525</v>
      </c>
    </row>
    <row r="528" spans="1:9" x14ac:dyDescent="0.2">
      <c r="A528" s="12" t="s">
        <v>0</v>
      </c>
      <c r="B528" s="6"/>
      <c r="C528" s="6"/>
      <c r="D528" s="6"/>
      <c r="E528" s="6"/>
      <c r="F528"/>
      <c r="I528" s="10">
        <f t="shared" si="10"/>
        <v>526</v>
      </c>
    </row>
    <row r="529" spans="1:9" x14ac:dyDescent="0.2">
      <c r="A529" s="12" t="s">
        <v>0</v>
      </c>
      <c r="B529" s="6"/>
      <c r="C529" s="6"/>
      <c r="D529" s="6"/>
      <c r="E529" s="6"/>
      <c r="F529"/>
      <c r="I529" s="10">
        <f t="shared" si="10"/>
        <v>527</v>
      </c>
    </row>
    <row r="530" spans="1:9" x14ac:dyDescent="0.2">
      <c r="A530" s="12" t="s">
        <v>0</v>
      </c>
      <c r="B530" s="6"/>
      <c r="C530" s="6"/>
      <c r="D530" s="6"/>
      <c r="E530" s="6"/>
      <c r="F530"/>
      <c r="I530" s="10">
        <f t="shared" si="10"/>
        <v>528</v>
      </c>
    </row>
    <row r="531" spans="1:9" x14ac:dyDescent="0.2">
      <c r="A531" s="12" t="s">
        <v>0</v>
      </c>
      <c r="B531" s="6"/>
      <c r="C531" s="6"/>
      <c r="D531" s="6"/>
      <c r="E531" s="6"/>
      <c r="F531"/>
      <c r="I531" s="10">
        <f t="shared" si="10"/>
        <v>529</v>
      </c>
    </row>
    <row r="532" spans="1:9" x14ac:dyDescent="0.2">
      <c r="A532" s="12" t="s">
        <v>0</v>
      </c>
      <c r="B532" s="6"/>
      <c r="C532" s="6"/>
      <c r="D532" s="6"/>
      <c r="E532" s="6"/>
      <c r="F532"/>
      <c r="I532" s="10">
        <f t="shared" si="10"/>
        <v>530</v>
      </c>
    </row>
    <row r="533" spans="1:9" x14ac:dyDescent="0.2">
      <c r="A533" s="12" t="s">
        <v>0</v>
      </c>
      <c r="B533" s="6"/>
      <c r="C533" s="6"/>
      <c r="D533" s="6"/>
      <c r="E533" s="6"/>
      <c r="F533"/>
      <c r="I533" s="10">
        <f t="shared" si="10"/>
        <v>531</v>
      </c>
    </row>
    <row r="534" spans="1:9" x14ac:dyDescent="0.2">
      <c r="A534" s="12" t="s">
        <v>0</v>
      </c>
      <c r="B534" s="6"/>
      <c r="C534" s="6"/>
      <c r="D534" s="6"/>
      <c r="E534" s="6"/>
      <c r="F534"/>
      <c r="I534" s="10">
        <f t="shared" si="10"/>
        <v>532</v>
      </c>
    </row>
    <row r="535" spans="1:9" x14ac:dyDescent="0.2">
      <c r="A535" s="12" t="s">
        <v>0</v>
      </c>
      <c r="B535" s="6"/>
      <c r="C535" s="6"/>
      <c r="D535" s="6"/>
      <c r="E535" s="6"/>
      <c r="F535"/>
      <c r="I535" s="10">
        <f t="shared" si="10"/>
        <v>533</v>
      </c>
    </row>
    <row r="536" spans="1:9" x14ac:dyDescent="0.2">
      <c r="A536" s="12" t="s">
        <v>0</v>
      </c>
      <c r="B536" s="6"/>
      <c r="C536" s="6"/>
      <c r="D536" s="6"/>
      <c r="E536" s="6"/>
      <c r="F536"/>
      <c r="I536" s="10">
        <f t="shared" si="10"/>
        <v>534</v>
      </c>
    </row>
    <row r="537" spans="1:9" x14ac:dyDescent="0.2">
      <c r="A537" s="12" t="s">
        <v>0</v>
      </c>
      <c r="B537" s="6"/>
      <c r="C537" s="6"/>
      <c r="D537" s="6"/>
      <c r="E537" s="6"/>
      <c r="F537"/>
      <c r="I537" s="10">
        <f t="shared" si="10"/>
        <v>535</v>
      </c>
    </row>
    <row r="538" spans="1:9" x14ac:dyDescent="0.2">
      <c r="A538" s="12" t="s">
        <v>0</v>
      </c>
      <c r="B538" s="6"/>
      <c r="C538" s="6"/>
      <c r="D538" s="6"/>
      <c r="E538" s="6"/>
      <c r="F538"/>
      <c r="I538" s="10">
        <f t="shared" si="10"/>
        <v>536</v>
      </c>
    </row>
    <row r="539" spans="1:9" x14ac:dyDescent="0.2">
      <c r="A539" s="12" t="s">
        <v>0</v>
      </c>
      <c r="B539" s="6"/>
      <c r="C539" s="6"/>
      <c r="D539" s="6"/>
      <c r="E539" s="6"/>
      <c r="F539"/>
      <c r="I539" s="10">
        <f t="shared" si="10"/>
        <v>537</v>
      </c>
    </row>
    <row r="540" spans="1:9" x14ac:dyDescent="0.2">
      <c r="A540" s="12" t="s">
        <v>0</v>
      </c>
      <c r="B540" s="6"/>
      <c r="C540" s="6"/>
      <c r="D540" s="6"/>
      <c r="E540" s="6"/>
      <c r="F540"/>
      <c r="I540" s="10">
        <f t="shared" si="10"/>
        <v>538</v>
      </c>
    </row>
    <row r="541" spans="1:9" x14ac:dyDescent="0.2">
      <c r="A541" s="12" t="s">
        <v>0</v>
      </c>
      <c r="B541" s="6"/>
      <c r="C541" s="6"/>
      <c r="D541" s="6"/>
      <c r="E541" s="6"/>
      <c r="F541"/>
      <c r="I541" s="10">
        <f t="shared" ref="I541:I604" si="11">I540+1</f>
        <v>539</v>
      </c>
    </row>
    <row r="542" spans="1:9" x14ac:dyDescent="0.2">
      <c r="A542" s="12" t="s">
        <v>0</v>
      </c>
      <c r="B542" s="6"/>
      <c r="C542" s="6"/>
      <c r="D542" s="6"/>
      <c r="E542" s="6"/>
      <c r="F542"/>
      <c r="I542" s="10">
        <f t="shared" si="11"/>
        <v>540</v>
      </c>
    </row>
    <row r="543" spans="1:9" x14ac:dyDescent="0.2">
      <c r="A543" s="12" t="s">
        <v>0</v>
      </c>
      <c r="B543" s="6"/>
      <c r="C543" s="6"/>
      <c r="D543" s="6"/>
      <c r="E543" s="6"/>
      <c r="F543"/>
      <c r="I543" s="10">
        <f t="shared" si="11"/>
        <v>541</v>
      </c>
    </row>
    <row r="544" spans="1:9" x14ac:dyDescent="0.2">
      <c r="A544" s="12" t="s">
        <v>0</v>
      </c>
      <c r="B544" s="6"/>
      <c r="C544" s="6"/>
      <c r="D544" s="7"/>
      <c r="E544" s="6"/>
      <c r="F544"/>
      <c r="I544" s="10">
        <f t="shared" si="11"/>
        <v>542</v>
      </c>
    </row>
    <row r="545" spans="1:9" x14ac:dyDescent="0.2">
      <c r="A545" s="12" t="s">
        <v>0</v>
      </c>
      <c r="B545" s="6"/>
      <c r="C545" s="6"/>
      <c r="D545" s="6"/>
      <c r="E545" s="6"/>
      <c r="F545"/>
      <c r="I545" s="10">
        <f t="shared" si="11"/>
        <v>543</v>
      </c>
    </row>
    <row r="546" spans="1:9" x14ac:dyDescent="0.2">
      <c r="A546" s="12" t="s">
        <v>0</v>
      </c>
      <c r="B546" s="6"/>
      <c r="C546" s="6"/>
      <c r="D546" s="6"/>
      <c r="E546" s="6"/>
      <c r="F546"/>
      <c r="I546" s="10">
        <f t="shared" si="11"/>
        <v>544</v>
      </c>
    </row>
    <row r="547" spans="1:9" x14ac:dyDescent="0.2">
      <c r="A547" s="12" t="s">
        <v>0</v>
      </c>
      <c r="B547" s="6"/>
      <c r="C547" s="6"/>
      <c r="D547" s="6"/>
      <c r="E547" s="6"/>
      <c r="F547"/>
      <c r="I547" s="10">
        <f t="shared" si="11"/>
        <v>545</v>
      </c>
    </row>
    <row r="548" spans="1:9" x14ac:dyDescent="0.2">
      <c r="A548" s="12" t="s">
        <v>0</v>
      </c>
      <c r="B548" s="6"/>
      <c r="C548" s="6"/>
      <c r="D548" s="6"/>
      <c r="E548" s="6"/>
      <c r="F548"/>
      <c r="I548" s="10">
        <f t="shared" si="11"/>
        <v>546</v>
      </c>
    </row>
    <row r="549" spans="1:9" x14ac:dyDescent="0.2">
      <c r="A549" s="12" t="s">
        <v>0</v>
      </c>
      <c r="B549" s="6"/>
      <c r="C549" s="6"/>
      <c r="D549" s="6"/>
      <c r="E549" s="6"/>
      <c r="F549"/>
      <c r="I549" s="10">
        <f t="shared" si="11"/>
        <v>547</v>
      </c>
    </row>
    <row r="550" spans="1:9" x14ac:dyDescent="0.2">
      <c r="A550" s="12" t="s">
        <v>0</v>
      </c>
      <c r="B550" s="6"/>
      <c r="C550" s="6"/>
      <c r="D550" s="6"/>
      <c r="E550" s="6"/>
      <c r="F550"/>
      <c r="I550" s="10">
        <f t="shared" si="11"/>
        <v>548</v>
      </c>
    </row>
    <row r="551" spans="1:9" x14ac:dyDescent="0.2">
      <c r="A551" s="12" t="s">
        <v>0</v>
      </c>
      <c r="B551" s="6"/>
      <c r="C551" s="6"/>
      <c r="D551" s="6"/>
      <c r="E551" s="6"/>
      <c r="F551"/>
      <c r="I551" s="10">
        <f t="shared" si="11"/>
        <v>549</v>
      </c>
    </row>
    <row r="552" spans="1:9" x14ac:dyDescent="0.2">
      <c r="A552" s="12" t="s">
        <v>0</v>
      </c>
      <c r="B552" s="6"/>
      <c r="C552" s="6"/>
      <c r="D552" s="6"/>
      <c r="E552" s="6"/>
      <c r="F552"/>
      <c r="I552" s="10">
        <f t="shared" si="11"/>
        <v>550</v>
      </c>
    </row>
    <row r="553" spans="1:9" x14ac:dyDescent="0.2">
      <c r="A553" s="12" t="s">
        <v>0</v>
      </c>
      <c r="B553" s="6"/>
      <c r="C553" s="6"/>
      <c r="D553" s="6"/>
      <c r="E553" s="6"/>
      <c r="F553"/>
      <c r="I553" s="10">
        <f t="shared" si="11"/>
        <v>551</v>
      </c>
    </row>
    <row r="554" spans="1:9" x14ac:dyDescent="0.2">
      <c r="A554" s="12" t="s">
        <v>0</v>
      </c>
      <c r="B554" s="6"/>
      <c r="C554" s="6"/>
      <c r="D554" s="6"/>
      <c r="E554" s="6"/>
      <c r="F554"/>
      <c r="I554" s="10">
        <f t="shared" si="11"/>
        <v>552</v>
      </c>
    </row>
    <row r="555" spans="1:9" x14ac:dyDescent="0.2">
      <c r="A555" s="12" t="s">
        <v>0</v>
      </c>
      <c r="B555" s="6"/>
      <c r="C555" s="6"/>
      <c r="D555" s="6"/>
      <c r="E555" s="6"/>
      <c r="F555"/>
      <c r="I555" s="10">
        <f t="shared" si="11"/>
        <v>553</v>
      </c>
    </row>
    <row r="556" spans="1:9" x14ac:dyDescent="0.2">
      <c r="A556" s="12" t="s">
        <v>0</v>
      </c>
      <c r="B556" s="6"/>
      <c r="C556" s="6"/>
      <c r="D556" s="6"/>
      <c r="E556" s="6"/>
      <c r="F556"/>
      <c r="I556" s="10">
        <f t="shared" si="11"/>
        <v>554</v>
      </c>
    </row>
    <row r="557" spans="1:9" x14ac:dyDescent="0.2">
      <c r="A557" s="12" t="s">
        <v>0</v>
      </c>
      <c r="B557" s="6"/>
      <c r="C557" s="6"/>
      <c r="D557" s="6"/>
      <c r="E557" s="6"/>
      <c r="F557"/>
      <c r="I557" s="10">
        <f t="shared" si="11"/>
        <v>555</v>
      </c>
    </row>
    <row r="558" spans="1:9" x14ac:dyDescent="0.2">
      <c r="A558" s="12" t="s">
        <v>0</v>
      </c>
      <c r="B558" s="6"/>
      <c r="C558" s="6"/>
      <c r="D558" s="6"/>
      <c r="E558" s="6"/>
      <c r="F558"/>
      <c r="I558" s="10">
        <f t="shared" si="11"/>
        <v>556</v>
      </c>
    </row>
    <row r="559" spans="1:9" x14ac:dyDescent="0.2">
      <c r="A559" s="12" t="s">
        <v>0</v>
      </c>
      <c r="B559" s="6"/>
      <c r="C559" s="6"/>
      <c r="D559" s="6"/>
      <c r="E559" s="6"/>
      <c r="F559"/>
      <c r="I559" s="10">
        <f t="shared" si="11"/>
        <v>557</v>
      </c>
    </row>
    <row r="560" spans="1:9" x14ac:dyDescent="0.2">
      <c r="A560" s="12" t="s">
        <v>0</v>
      </c>
      <c r="B560" s="6"/>
      <c r="C560" s="6"/>
      <c r="D560" s="6"/>
      <c r="E560" s="6"/>
      <c r="F560"/>
      <c r="I560" s="10">
        <f t="shared" si="11"/>
        <v>558</v>
      </c>
    </row>
    <row r="561" spans="1:9" x14ac:dyDescent="0.2">
      <c r="A561" s="12" t="s">
        <v>0</v>
      </c>
      <c r="B561" s="6"/>
      <c r="C561" s="6"/>
      <c r="D561" s="6"/>
      <c r="E561" s="6"/>
      <c r="F561"/>
      <c r="I561" s="10">
        <f t="shared" si="11"/>
        <v>559</v>
      </c>
    </row>
    <row r="562" spans="1:9" x14ac:dyDescent="0.2">
      <c r="A562" s="12" t="s">
        <v>0</v>
      </c>
      <c r="B562" s="6"/>
      <c r="C562" s="6"/>
      <c r="D562" s="6"/>
      <c r="E562" s="6"/>
      <c r="F562"/>
      <c r="I562" s="10">
        <f t="shared" si="11"/>
        <v>560</v>
      </c>
    </row>
    <row r="563" spans="1:9" x14ac:dyDescent="0.2">
      <c r="A563" s="12" t="s">
        <v>0</v>
      </c>
      <c r="B563" s="6"/>
      <c r="C563" s="6"/>
      <c r="D563" s="6"/>
      <c r="E563" s="6"/>
      <c r="F563"/>
      <c r="I563" s="10">
        <f t="shared" si="11"/>
        <v>561</v>
      </c>
    </row>
    <row r="564" spans="1:9" x14ac:dyDescent="0.2">
      <c r="A564" s="12" t="s">
        <v>0</v>
      </c>
      <c r="B564" s="6"/>
      <c r="C564" s="6"/>
      <c r="D564" s="6"/>
      <c r="E564" s="6"/>
      <c r="F564"/>
      <c r="I564" s="10">
        <f t="shared" si="11"/>
        <v>562</v>
      </c>
    </row>
    <row r="565" spans="1:9" x14ac:dyDescent="0.2">
      <c r="A565" s="12" t="s">
        <v>0</v>
      </c>
      <c r="B565" s="6"/>
      <c r="C565" s="6"/>
      <c r="D565" s="6"/>
      <c r="E565" s="6"/>
      <c r="F565"/>
      <c r="I565" s="10">
        <f t="shared" si="11"/>
        <v>563</v>
      </c>
    </row>
    <row r="566" spans="1:9" x14ac:dyDescent="0.2">
      <c r="A566" s="12" t="s">
        <v>0</v>
      </c>
      <c r="B566" s="6"/>
      <c r="C566" s="6"/>
      <c r="D566" s="6"/>
      <c r="E566" s="6"/>
      <c r="F566"/>
      <c r="I566" s="10">
        <f t="shared" si="11"/>
        <v>564</v>
      </c>
    </row>
    <row r="567" spans="1:9" x14ac:dyDescent="0.2">
      <c r="A567" s="12" t="s">
        <v>0</v>
      </c>
      <c r="B567" s="6"/>
      <c r="C567" s="6"/>
      <c r="D567" s="6"/>
      <c r="E567" s="6"/>
      <c r="F567"/>
      <c r="I567" s="10">
        <f t="shared" si="11"/>
        <v>565</v>
      </c>
    </row>
    <row r="568" spans="1:9" x14ac:dyDescent="0.2">
      <c r="A568" s="12" t="s">
        <v>0</v>
      </c>
      <c r="B568" s="6"/>
      <c r="C568" s="6"/>
      <c r="D568" s="6"/>
      <c r="E568" s="6"/>
      <c r="F568"/>
      <c r="I568" s="10">
        <f t="shared" si="11"/>
        <v>566</v>
      </c>
    </row>
    <row r="569" spans="1:9" x14ac:dyDescent="0.2">
      <c r="A569" s="12" t="s">
        <v>0</v>
      </c>
      <c r="B569" s="6"/>
      <c r="C569" s="6"/>
      <c r="D569" s="6"/>
      <c r="E569" s="6"/>
      <c r="F569"/>
      <c r="I569" s="10">
        <f t="shared" si="11"/>
        <v>567</v>
      </c>
    </row>
    <row r="570" spans="1:9" x14ac:dyDescent="0.2">
      <c r="A570" s="12" t="s">
        <v>0</v>
      </c>
      <c r="B570" s="6"/>
      <c r="C570" s="6"/>
      <c r="D570" s="6"/>
      <c r="E570" s="6"/>
      <c r="F570"/>
      <c r="I570" s="10">
        <f t="shared" si="11"/>
        <v>568</v>
      </c>
    </row>
    <row r="571" spans="1:9" x14ac:dyDescent="0.2">
      <c r="A571" s="12" t="s">
        <v>0</v>
      </c>
      <c r="B571" s="6"/>
      <c r="C571" s="6"/>
      <c r="D571" s="6"/>
      <c r="E571" s="6"/>
      <c r="F571"/>
      <c r="I571" s="10">
        <f t="shared" si="11"/>
        <v>569</v>
      </c>
    </row>
    <row r="572" spans="1:9" x14ac:dyDescent="0.2">
      <c r="A572" s="12" t="s">
        <v>0</v>
      </c>
      <c r="B572" s="6"/>
      <c r="C572" s="6"/>
      <c r="D572" s="6"/>
      <c r="E572" s="6"/>
      <c r="F572"/>
      <c r="I572" s="10">
        <f t="shared" si="11"/>
        <v>570</v>
      </c>
    </row>
    <row r="573" spans="1:9" x14ac:dyDescent="0.2">
      <c r="A573" s="12" t="s">
        <v>0</v>
      </c>
      <c r="B573" s="6"/>
      <c r="C573" s="6"/>
      <c r="D573" s="6"/>
      <c r="E573" s="6"/>
      <c r="F573"/>
      <c r="I573" s="10">
        <f t="shared" si="11"/>
        <v>571</v>
      </c>
    </row>
    <row r="574" spans="1:9" x14ac:dyDescent="0.2">
      <c r="A574" s="12" t="s">
        <v>0</v>
      </c>
      <c r="B574" s="6"/>
      <c r="C574" s="6"/>
      <c r="D574" s="6"/>
      <c r="E574" s="6"/>
      <c r="F574"/>
      <c r="I574" s="10">
        <f t="shared" si="11"/>
        <v>572</v>
      </c>
    </row>
    <row r="575" spans="1:9" x14ac:dyDescent="0.2">
      <c r="A575" s="12" t="s">
        <v>0</v>
      </c>
      <c r="B575" s="6"/>
      <c r="C575" s="6"/>
      <c r="D575" s="6"/>
      <c r="E575" s="6"/>
      <c r="F575"/>
      <c r="I575" s="10">
        <f t="shared" si="11"/>
        <v>573</v>
      </c>
    </row>
    <row r="576" spans="1:9" x14ac:dyDescent="0.2">
      <c r="A576" s="12" t="s">
        <v>0</v>
      </c>
      <c r="B576" s="6"/>
      <c r="C576" s="6"/>
      <c r="D576" s="6"/>
      <c r="E576" s="6"/>
      <c r="F576"/>
      <c r="I576" s="10">
        <f t="shared" si="11"/>
        <v>574</v>
      </c>
    </row>
    <row r="577" spans="1:9" x14ac:dyDescent="0.2">
      <c r="A577" s="12" t="s">
        <v>0</v>
      </c>
      <c r="B577" s="6"/>
      <c r="C577" s="6"/>
      <c r="D577" s="6"/>
      <c r="E577" s="6"/>
      <c r="F577"/>
      <c r="I577" s="10">
        <f t="shared" si="11"/>
        <v>575</v>
      </c>
    </row>
    <row r="578" spans="1:9" x14ac:dyDescent="0.2">
      <c r="A578" s="12" t="s">
        <v>0</v>
      </c>
      <c r="B578" s="6"/>
      <c r="C578" s="6"/>
      <c r="D578" s="6"/>
      <c r="E578" s="6"/>
      <c r="F578"/>
      <c r="I578" s="10">
        <f t="shared" si="11"/>
        <v>576</v>
      </c>
    </row>
    <row r="579" spans="1:9" x14ac:dyDescent="0.2">
      <c r="A579" s="12" t="s">
        <v>0</v>
      </c>
      <c r="B579" s="6"/>
      <c r="C579" s="6"/>
      <c r="D579" s="6"/>
      <c r="E579" s="6"/>
      <c r="F579"/>
      <c r="I579" s="10">
        <f t="shared" si="11"/>
        <v>577</v>
      </c>
    </row>
    <row r="580" spans="1:9" x14ac:dyDescent="0.2">
      <c r="A580" s="12" t="s">
        <v>0</v>
      </c>
      <c r="B580" s="6"/>
      <c r="C580" s="6"/>
      <c r="D580" s="6"/>
      <c r="E580" s="6"/>
      <c r="F580"/>
      <c r="I580" s="10">
        <f t="shared" si="11"/>
        <v>578</v>
      </c>
    </row>
    <row r="581" spans="1:9" x14ac:dyDescent="0.2">
      <c r="A581" s="12" t="s">
        <v>0</v>
      </c>
      <c r="B581" s="6"/>
      <c r="C581" s="6"/>
      <c r="D581" s="6"/>
      <c r="E581" s="6"/>
      <c r="F581"/>
      <c r="I581" s="10">
        <f t="shared" si="11"/>
        <v>579</v>
      </c>
    </row>
    <row r="582" spans="1:9" x14ac:dyDescent="0.2">
      <c r="A582" s="12" t="s">
        <v>0</v>
      </c>
      <c r="B582" s="6"/>
      <c r="C582" s="6"/>
      <c r="D582" s="6"/>
      <c r="E582" s="6"/>
      <c r="F582"/>
      <c r="I582" s="10">
        <f t="shared" si="11"/>
        <v>580</v>
      </c>
    </row>
    <row r="583" spans="1:9" x14ac:dyDescent="0.2">
      <c r="A583" s="12" t="s">
        <v>0</v>
      </c>
      <c r="B583" s="6"/>
      <c r="C583" s="6"/>
      <c r="D583" s="6"/>
      <c r="E583" s="6"/>
      <c r="F583"/>
      <c r="I583" s="10">
        <f t="shared" si="11"/>
        <v>581</v>
      </c>
    </row>
    <row r="584" spans="1:9" x14ac:dyDescent="0.2">
      <c r="A584" s="12" t="s">
        <v>0</v>
      </c>
      <c r="B584" s="6"/>
      <c r="C584" s="6"/>
      <c r="D584" s="6"/>
      <c r="E584" s="6"/>
      <c r="F584"/>
      <c r="I584" s="10">
        <f t="shared" si="11"/>
        <v>582</v>
      </c>
    </row>
    <row r="585" spans="1:9" x14ac:dyDescent="0.2">
      <c r="A585" s="12" t="s">
        <v>0</v>
      </c>
      <c r="B585" s="6"/>
      <c r="C585" s="6"/>
      <c r="D585" s="6"/>
      <c r="E585" s="6"/>
      <c r="F585"/>
      <c r="I585" s="10">
        <f t="shared" si="11"/>
        <v>583</v>
      </c>
    </row>
    <row r="586" spans="1:9" x14ac:dyDescent="0.2">
      <c r="A586" s="12" t="s">
        <v>0</v>
      </c>
      <c r="B586" s="6"/>
      <c r="C586" s="6"/>
      <c r="D586" s="6"/>
      <c r="E586" s="6"/>
      <c r="F586"/>
      <c r="I586" s="10">
        <f t="shared" si="11"/>
        <v>584</v>
      </c>
    </row>
    <row r="587" spans="1:9" x14ac:dyDescent="0.2">
      <c r="A587" s="12" t="s">
        <v>0</v>
      </c>
      <c r="B587" s="6"/>
      <c r="C587" s="6"/>
      <c r="D587" s="6"/>
      <c r="E587" s="6"/>
      <c r="F587"/>
      <c r="I587" s="10">
        <f t="shared" si="11"/>
        <v>585</v>
      </c>
    </row>
    <row r="588" spans="1:9" x14ac:dyDescent="0.2">
      <c r="A588" s="12" t="s">
        <v>0</v>
      </c>
      <c r="B588" s="6"/>
      <c r="C588" s="6"/>
      <c r="D588" s="6"/>
      <c r="E588" s="6"/>
      <c r="F588"/>
      <c r="I588" s="10">
        <f t="shared" si="11"/>
        <v>586</v>
      </c>
    </row>
    <row r="589" spans="1:9" x14ac:dyDescent="0.2">
      <c r="A589" s="12" t="s">
        <v>0</v>
      </c>
      <c r="B589" s="6"/>
      <c r="C589" s="6"/>
      <c r="D589" s="6"/>
      <c r="E589" s="6"/>
      <c r="F589"/>
      <c r="I589" s="10">
        <f t="shared" si="11"/>
        <v>587</v>
      </c>
    </row>
    <row r="590" spans="1:9" x14ac:dyDescent="0.2">
      <c r="A590" s="12" t="s">
        <v>0</v>
      </c>
      <c r="B590" s="6"/>
      <c r="C590" s="6"/>
      <c r="D590" s="6"/>
      <c r="E590" s="6"/>
      <c r="F590"/>
      <c r="I590" s="10">
        <f t="shared" si="11"/>
        <v>588</v>
      </c>
    </row>
    <row r="591" spans="1:9" x14ac:dyDescent="0.2">
      <c r="A591" s="12" t="s">
        <v>0</v>
      </c>
      <c r="B591" s="6"/>
      <c r="C591" s="6"/>
      <c r="D591" s="6"/>
      <c r="E591" s="6"/>
      <c r="F591"/>
      <c r="I591" s="10">
        <f t="shared" si="11"/>
        <v>589</v>
      </c>
    </row>
    <row r="592" spans="1:9" x14ac:dyDescent="0.2">
      <c r="A592" s="12" t="s">
        <v>0</v>
      </c>
      <c r="B592" s="6"/>
      <c r="C592" s="6"/>
      <c r="D592" s="6"/>
      <c r="E592" s="6"/>
      <c r="F592"/>
      <c r="I592" s="10">
        <f t="shared" si="11"/>
        <v>590</v>
      </c>
    </row>
    <row r="593" spans="1:9" x14ac:dyDescent="0.2">
      <c r="A593" s="12" t="s">
        <v>0</v>
      </c>
      <c r="B593" s="6"/>
      <c r="C593" s="6"/>
      <c r="D593" s="6"/>
      <c r="E593" s="6"/>
      <c r="F593"/>
      <c r="I593" s="10">
        <f t="shared" si="11"/>
        <v>591</v>
      </c>
    </row>
    <row r="594" spans="1:9" x14ac:dyDescent="0.2">
      <c r="A594" s="12" t="s">
        <v>0</v>
      </c>
      <c r="B594" s="6"/>
      <c r="C594" s="6"/>
      <c r="D594" s="6"/>
      <c r="E594" s="6"/>
      <c r="F594"/>
      <c r="I594" s="10">
        <f t="shared" si="11"/>
        <v>592</v>
      </c>
    </row>
    <row r="595" spans="1:9" x14ac:dyDescent="0.2">
      <c r="A595" s="12" t="s">
        <v>0</v>
      </c>
      <c r="B595" s="6"/>
      <c r="C595" s="6"/>
      <c r="D595" s="6"/>
      <c r="E595" s="6"/>
      <c r="F595"/>
      <c r="I595" s="10">
        <f t="shared" si="11"/>
        <v>593</v>
      </c>
    </row>
    <row r="596" spans="1:9" x14ac:dyDescent="0.2">
      <c r="A596" s="12" t="s">
        <v>0</v>
      </c>
      <c r="B596" s="6"/>
      <c r="C596" s="6"/>
      <c r="D596" s="6"/>
      <c r="E596" s="6"/>
      <c r="F596"/>
      <c r="I596" s="10">
        <f t="shared" si="11"/>
        <v>594</v>
      </c>
    </row>
    <row r="597" spans="1:9" x14ac:dyDescent="0.2">
      <c r="A597" s="12" t="s">
        <v>0</v>
      </c>
      <c r="B597" s="6"/>
      <c r="C597" s="6"/>
      <c r="D597" s="6"/>
      <c r="E597" s="6"/>
      <c r="F597"/>
      <c r="I597" s="10">
        <f t="shared" si="11"/>
        <v>595</v>
      </c>
    </row>
    <row r="598" spans="1:9" x14ac:dyDescent="0.2">
      <c r="A598" s="12" t="s">
        <v>0</v>
      </c>
      <c r="B598" s="6"/>
      <c r="C598" s="6"/>
      <c r="D598" s="6"/>
      <c r="E598" s="6"/>
      <c r="F598"/>
      <c r="I598" s="10">
        <f t="shared" si="11"/>
        <v>596</v>
      </c>
    </row>
    <row r="599" spans="1:9" x14ac:dyDescent="0.2">
      <c r="A599" s="12" t="s">
        <v>0</v>
      </c>
      <c r="B599" s="6"/>
      <c r="C599" s="6"/>
      <c r="D599" s="6"/>
      <c r="E599" s="6"/>
      <c r="F599"/>
      <c r="I599" s="10">
        <f t="shared" si="11"/>
        <v>597</v>
      </c>
    </row>
    <row r="600" spans="1:9" x14ac:dyDescent="0.2">
      <c r="A600" s="12" t="s">
        <v>0</v>
      </c>
      <c r="B600" s="6"/>
      <c r="C600" s="6"/>
      <c r="D600" s="6"/>
      <c r="E600" s="6"/>
      <c r="F600"/>
      <c r="I600" s="10">
        <f t="shared" si="11"/>
        <v>598</v>
      </c>
    </row>
    <row r="601" spans="1:9" x14ac:dyDescent="0.2">
      <c r="A601" s="12" t="s">
        <v>0</v>
      </c>
      <c r="B601" s="6"/>
      <c r="C601" s="6"/>
      <c r="D601" s="6"/>
      <c r="E601" s="6"/>
      <c r="F601"/>
      <c r="I601" s="10">
        <f t="shared" si="11"/>
        <v>599</v>
      </c>
    </row>
    <row r="602" spans="1:9" x14ac:dyDescent="0.2">
      <c r="A602" s="12" t="s">
        <v>0</v>
      </c>
      <c r="B602" s="6"/>
      <c r="C602" s="6"/>
      <c r="D602" s="6"/>
      <c r="E602" s="6"/>
      <c r="F602"/>
      <c r="I602" s="10">
        <f t="shared" si="11"/>
        <v>600</v>
      </c>
    </row>
    <row r="603" spans="1:9" x14ac:dyDescent="0.2">
      <c r="A603" s="12" t="s">
        <v>0</v>
      </c>
      <c r="B603" s="6"/>
      <c r="C603" s="6"/>
      <c r="D603" s="6"/>
      <c r="E603" s="6"/>
      <c r="F603"/>
      <c r="I603" s="10">
        <f t="shared" si="11"/>
        <v>601</v>
      </c>
    </row>
    <row r="604" spans="1:9" x14ac:dyDescent="0.2">
      <c r="A604" s="12" t="s">
        <v>0</v>
      </c>
      <c r="B604" s="6"/>
      <c r="C604" s="6"/>
      <c r="D604" s="6"/>
      <c r="E604" s="6"/>
      <c r="F604"/>
      <c r="I604" s="10">
        <f t="shared" si="11"/>
        <v>602</v>
      </c>
    </row>
    <row r="605" spans="1:9" x14ac:dyDescent="0.2">
      <c r="A605" s="12" t="s">
        <v>0</v>
      </c>
      <c r="B605" s="6"/>
      <c r="C605" s="6"/>
      <c r="D605" s="6"/>
      <c r="E605" s="6"/>
      <c r="F605"/>
      <c r="I605" s="10">
        <f t="shared" ref="I605:I668" si="12">I604+1</f>
        <v>603</v>
      </c>
    </row>
    <row r="606" spans="1:9" x14ac:dyDescent="0.2">
      <c r="A606" s="12" t="s">
        <v>0</v>
      </c>
      <c r="B606" s="6"/>
      <c r="C606" s="6"/>
      <c r="D606" s="6"/>
      <c r="E606" s="6"/>
      <c r="F606"/>
      <c r="I606" s="10">
        <f t="shared" si="12"/>
        <v>604</v>
      </c>
    </row>
    <row r="607" spans="1:9" x14ac:dyDescent="0.2">
      <c r="A607" s="12" t="s">
        <v>0</v>
      </c>
      <c r="B607" s="6"/>
      <c r="C607" s="6"/>
      <c r="D607" s="6"/>
      <c r="E607" s="6"/>
      <c r="F607"/>
      <c r="I607" s="10">
        <f t="shared" si="12"/>
        <v>605</v>
      </c>
    </row>
    <row r="608" spans="1:9" x14ac:dyDescent="0.2">
      <c r="A608" s="12" t="s">
        <v>0</v>
      </c>
      <c r="B608" s="6"/>
      <c r="C608" s="6"/>
      <c r="D608" s="6"/>
      <c r="E608" s="6"/>
      <c r="F608"/>
      <c r="I608" s="10">
        <f t="shared" si="12"/>
        <v>606</v>
      </c>
    </row>
    <row r="609" spans="1:9" x14ac:dyDescent="0.2">
      <c r="A609" s="12" t="s">
        <v>0</v>
      </c>
      <c r="B609" s="6"/>
      <c r="C609" s="6"/>
      <c r="D609" s="6"/>
      <c r="E609" s="6"/>
      <c r="F609"/>
      <c r="I609" s="10">
        <f t="shared" si="12"/>
        <v>607</v>
      </c>
    </row>
    <row r="610" spans="1:9" x14ac:dyDescent="0.2">
      <c r="A610" s="12" t="s">
        <v>0</v>
      </c>
      <c r="B610" s="6"/>
      <c r="C610" s="6"/>
      <c r="D610" s="6"/>
      <c r="E610" s="6"/>
      <c r="F610"/>
      <c r="I610" s="10">
        <f t="shared" si="12"/>
        <v>608</v>
      </c>
    </row>
    <row r="611" spans="1:9" x14ac:dyDescent="0.2">
      <c r="A611" s="12" t="s">
        <v>0</v>
      </c>
      <c r="B611" s="6"/>
      <c r="C611" s="6"/>
      <c r="D611" s="6"/>
      <c r="E611" s="6"/>
      <c r="F611"/>
      <c r="I611" s="10">
        <f t="shared" si="12"/>
        <v>609</v>
      </c>
    </row>
    <row r="612" spans="1:9" x14ac:dyDescent="0.2">
      <c r="A612" s="12" t="s">
        <v>0</v>
      </c>
      <c r="B612" s="6"/>
      <c r="C612" s="6"/>
      <c r="D612" s="6"/>
      <c r="E612" s="6"/>
      <c r="F612"/>
      <c r="I612" s="10">
        <f t="shared" si="12"/>
        <v>610</v>
      </c>
    </row>
    <row r="613" spans="1:9" x14ac:dyDescent="0.2">
      <c r="A613" s="12" t="s">
        <v>0</v>
      </c>
      <c r="B613" s="6"/>
      <c r="C613" s="6"/>
      <c r="D613" s="6"/>
      <c r="E613" s="6"/>
      <c r="F613"/>
      <c r="I613" s="10">
        <f t="shared" si="12"/>
        <v>611</v>
      </c>
    </row>
    <row r="614" spans="1:9" x14ac:dyDescent="0.2">
      <c r="A614" s="12" t="s">
        <v>0</v>
      </c>
      <c r="B614" s="6"/>
      <c r="C614" s="6"/>
      <c r="D614" s="6"/>
      <c r="E614" s="6"/>
      <c r="F614"/>
      <c r="I614" s="10">
        <f t="shared" si="12"/>
        <v>612</v>
      </c>
    </row>
    <row r="615" spans="1:9" x14ac:dyDescent="0.2">
      <c r="A615" s="12" t="s">
        <v>0</v>
      </c>
      <c r="B615" s="6"/>
      <c r="C615" s="6"/>
      <c r="D615" s="6"/>
      <c r="E615" s="6"/>
      <c r="F615"/>
      <c r="I615" s="10">
        <f t="shared" si="12"/>
        <v>613</v>
      </c>
    </row>
    <row r="616" spans="1:9" x14ac:dyDescent="0.2">
      <c r="A616" s="12" t="s">
        <v>0</v>
      </c>
      <c r="B616" s="6"/>
      <c r="C616" s="6"/>
      <c r="D616" s="6"/>
      <c r="E616" s="6"/>
      <c r="F616"/>
      <c r="I616" s="10">
        <f t="shared" si="12"/>
        <v>614</v>
      </c>
    </row>
    <row r="617" spans="1:9" x14ac:dyDescent="0.2">
      <c r="A617" s="12" t="s">
        <v>0</v>
      </c>
      <c r="B617" s="6"/>
      <c r="C617" s="6"/>
      <c r="D617" s="6"/>
      <c r="E617" s="6"/>
      <c r="F617"/>
      <c r="I617" s="10">
        <f t="shared" si="12"/>
        <v>615</v>
      </c>
    </row>
    <row r="618" spans="1:9" x14ac:dyDescent="0.2">
      <c r="A618" s="12" t="s">
        <v>0</v>
      </c>
      <c r="B618" s="6"/>
      <c r="C618" s="6"/>
      <c r="D618" s="6"/>
      <c r="E618" s="6"/>
      <c r="F618"/>
      <c r="I618" s="10">
        <f t="shared" si="12"/>
        <v>616</v>
      </c>
    </row>
    <row r="619" spans="1:9" x14ac:dyDescent="0.2">
      <c r="A619" s="12" t="s">
        <v>0</v>
      </c>
      <c r="B619" s="6"/>
      <c r="C619" s="6"/>
      <c r="D619" s="6"/>
      <c r="E619" s="6"/>
      <c r="F619"/>
      <c r="I619" s="10">
        <f t="shared" si="12"/>
        <v>617</v>
      </c>
    </row>
    <row r="620" spans="1:9" x14ac:dyDescent="0.2">
      <c r="A620" s="12" t="s">
        <v>0</v>
      </c>
      <c r="B620" s="6"/>
      <c r="C620" s="6"/>
      <c r="D620" s="6"/>
      <c r="E620" s="6"/>
      <c r="F620"/>
      <c r="I620" s="10">
        <f t="shared" si="12"/>
        <v>618</v>
      </c>
    </row>
    <row r="621" spans="1:9" x14ac:dyDescent="0.2">
      <c r="A621" s="12" t="s">
        <v>0</v>
      </c>
      <c r="B621" s="6"/>
      <c r="C621" s="6"/>
      <c r="D621" s="6"/>
      <c r="E621" s="6"/>
      <c r="F621"/>
      <c r="I621" s="10">
        <f t="shared" si="12"/>
        <v>619</v>
      </c>
    </row>
    <row r="622" spans="1:9" x14ac:dyDescent="0.2">
      <c r="A622" s="12" t="s">
        <v>0</v>
      </c>
      <c r="B622" s="6"/>
      <c r="C622" s="6"/>
      <c r="D622" s="6"/>
      <c r="E622" s="6"/>
      <c r="F622"/>
      <c r="I622" s="10">
        <f t="shared" si="12"/>
        <v>620</v>
      </c>
    </row>
    <row r="623" spans="1:9" x14ac:dyDescent="0.2">
      <c r="A623" s="12" t="s">
        <v>0</v>
      </c>
      <c r="B623" s="6"/>
      <c r="C623" s="6"/>
      <c r="D623" s="6"/>
      <c r="E623" s="6"/>
      <c r="F623"/>
      <c r="I623" s="10">
        <f t="shared" si="12"/>
        <v>621</v>
      </c>
    </row>
    <row r="624" spans="1:9" x14ac:dyDescent="0.2">
      <c r="A624" s="12" t="s">
        <v>0</v>
      </c>
      <c r="B624" s="6"/>
      <c r="C624" s="6"/>
      <c r="D624" s="6"/>
      <c r="E624" s="6"/>
      <c r="F624"/>
      <c r="I624" s="10">
        <f t="shared" si="12"/>
        <v>622</v>
      </c>
    </row>
    <row r="625" spans="1:9" x14ac:dyDescent="0.2">
      <c r="A625" s="12" t="s">
        <v>0</v>
      </c>
      <c r="B625" s="6"/>
      <c r="C625" s="6"/>
      <c r="D625" s="6"/>
      <c r="E625" s="6"/>
      <c r="F625"/>
      <c r="I625" s="10">
        <f t="shared" si="12"/>
        <v>623</v>
      </c>
    </row>
    <row r="626" spans="1:9" x14ac:dyDescent="0.2">
      <c r="A626" s="12" t="s">
        <v>0</v>
      </c>
      <c r="B626" s="6"/>
      <c r="C626" s="6"/>
      <c r="D626" s="6"/>
      <c r="E626" s="6"/>
      <c r="F626"/>
      <c r="I626" s="10">
        <f t="shared" si="12"/>
        <v>624</v>
      </c>
    </row>
    <row r="627" spans="1:9" x14ac:dyDescent="0.2">
      <c r="A627" s="12" t="s">
        <v>0</v>
      </c>
      <c r="B627" s="6"/>
      <c r="C627" s="6"/>
      <c r="D627" s="6"/>
      <c r="E627" s="6"/>
      <c r="F627"/>
      <c r="I627" s="10">
        <f t="shared" si="12"/>
        <v>625</v>
      </c>
    </row>
    <row r="628" spans="1:9" x14ac:dyDescent="0.2">
      <c r="A628" s="12" t="s">
        <v>0</v>
      </c>
      <c r="B628" s="6"/>
      <c r="C628" s="6"/>
      <c r="D628" s="6"/>
      <c r="E628" s="6"/>
      <c r="F628"/>
      <c r="I628" s="10">
        <f t="shared" si="12"/>
        <v>626</v>
      </c>
    </row>
    <row r="629" spans="1:9" x14ac:dyDescent="0.2">
      <c r="A629" s="12" t="s">
        <v>0</v>
      </c>
      <c r="B629" s="6"/>
      <c r="C629" s="6"/>
      <c r="D629" s="6"/>
      <c r="E629" s="6"/>
      <c r="F629"/>
      <c r="I629" s="10">
        <f t="shared" si="12"/>
        <v>627</v>
      </c>
    </row>
    <row r="630" spans="1:9" x14ac:dyDescent="0.2">
      <c r="A630" s="12" t="s">
        <v>0</v>
      </c>
      <c r="B630" s="6"/>
      <c r="C630" s="6"/>
      <c r="D630" s="6"/>
      <c r="E630" s="6"/>
      <c r="F630"/>
      <c r="I630" s="10">
        <f t="shared" si="12"/>
        <v>628</v>
      </c>
    </row>
    <row r="631" spans="1:9" x14ac:dyDescent="0.2">
      <c r="A631" s="12" t="s">
        <v>0</v>
      </c>
      <c r="B631" s="6"/>
      <c r="C631" s="6"/>
      <c r="D631" s="6"/>
      <c r="E631" s="6"/>
      <c r="F631"/>
      <c r="I631" s="10">
        <f t="shared" si="12"/>
        <v>629</v>
      </c>
    </row>
    <row r="632" spans="1:9" x14ac:dyDescent="0.2">
      <c r="A632" s="12" t="s">
        <v>0</v>
      </c>
      <c r="B632" s="6"/>
      <c r="C632" s="6"/>
      <c r="D632" s="6"/>
      <c r="E632" s="6"/>
      <c r="F632"/>
      <c r="I632" s="10">
        <f t="shared" si="12"/>
        <v>630</v>
      </c>
    </row>
    <row r="633" spans="1:9" x14ac:dyDescent="0.2">
      <c r="A633" s="12" t="s">
        <v>0</v>
      </c>
      <c r="B633" s="6"/>
      <c r="C633" s="6"/>
      <c r="D633" s="6"/>
      <c r="E633" s="6"/>
      <c r="F633"/>
      <c r="I633" s="10">
        <f t="shared" si="12"/>
        <v>631</v>
      </c>
    </row>
    <row r="634" spans="1:9" x14ac:dyDescent="0.2">
      <c r="A634" s="12" t="s">
        <v>0</v>
      </c>
      <c r="B634" s="6"/>
      <c r="C634" s="6"/>
      <c r="D634" s="6"/>
      <c r="E634" s="6"/>
      <c r="F634"/>
      <c r="I634" s="10">
        <f t="shared" si="12"/>
        <v>632</v>
      </c>
    </row>
    <row r="635" spans="1:9" x14ac:dyDescent="0.2">
      <c r="A635" s="12" t="s">
        <v>0</v>
      </c>
      <c r="B635" s="6"/>
      <c r="C635" s="6"/>
      <c r="D635" s="6"/>
      <c r="E635" s="6"/>
      <c r="F635"/>
      <c r="I635" s="10">
        <f t="shared" si="12"/>
        <v>633</v>
      </c>
    </row>
    <row r="636" spans="1:9" x14ac:dyDescent="0.2">
      <c r="A636" s="12" t="s">
        <v>0</v>
      </c>
      <c r="B636" s="6"/>
      <c r="C636" s="6"/>
      <c r="D636" s="6"/>
      <c r="E636" s="6"/>
      <c r="F636"/>
      <c r="I636" s="10">
        <f t="shared" si="12"/>
        <v>634</v>
      </c>
    </row>
    <row r="637" spans="1:9" x14ac:dyDescent="0.2">
      <c r="A637" s="12" t="s">
        <v>0</v>
      </c>
      <c r="B637" s="6"/>
      <c r="C637" s="6"/>
      <c r="D637" s="7"/>
      <c r="E637" s="6"/>
      <c r="F637"/>
      <c r="I637" s="10">
        <f t="shared" si="12"/>
        <v>635</v>
      </c>
    </row>
    <row r="638" spans="1:9" x14ac:dyDescent="0.2">
      <c r="A638" s="12" t="s">
        <v>0</v>
      </c>
      <c r="B638" s="6"/>
      <c r="C638" s="6"/>
      <c r="D638" s="6"/>
      <c r="E638" s="6"/>
      <c r="F638"/>
      <c r="I638" s="10">
        <f t="shared" si="12"/>
        <v>636</v>
      </c>
    </row>
    <row r="639" spans="1:9" x14ac:dyDescent="0.2">
      <c r="A639" s="12" t="s">
        <v>0</v>
      </c>
      <c r="B639" s="6"/>
      <c r="C639" s="6"/>
      <c r="D639" s="6"/>
      <c r="E639" s="6"/>
      <c r="F639"/>
      <c r="I639" s="10">
        <f t="shared" si="12"/>
        <v>637</v>
      </c>
    </row>
    <row r="640" spans="1:9" x14ac:dyDescent="0.2">
      <c r="A640" s="12" t="s">
        <v>0</v>
      </c>
      <c r="B640" s="6"/>
      <c r="C640" s="6"/>
      <c r="D640" s="6"/>
      <c r="E640" s="6"/>
      <c r="F640"/>
      <c r="I640" s="10">
        <f t="shared" si="12"/>
        <v>638</v>
      </c>
    </row>
    <row r="641" spans="1:9" x14ac:dyDescent="0.2">
      <c r="A641" s="12" t="s">
        <v>0</v>
      </c>
      <c r="B641" s="6"/>
      <c r="C641" s="6"/>
      <c r="D641" s="6"/>
      <c r="E641" s="6"/>
      <c r="F641"/>
      <c r="I641" s="10">
        <f t="shared" si="12"/>
        <v>639</v>
      </c>
    </row>
    <row r="642" spans="1:9" x14ac:dyDescent="0.2">
      <c r="A642" s="12" t="s">
        <v>0</v>
      </c>
      <c r="B642" s="6"/>
      <c r="C642" s="6"/>
      <c r="D642" s="6"/>
      <c r="E642" s="6"/>
      <c r="F642"/>
      <c r="I642" s="10">
        <f t="shared" si="12"/>
        <v>640</v>
      </c>
    </row>
    <row r="643" spans="1:9" x14ac:dyDescent="0.2">
      <c r="A643" s="12" t="s">
        <v>0</v>
      </c>
      <c r="B643" s="6"/>
      <c r="C643" s="6"/>
      <c r="D643" s="6"/>
      <c r="E643" s="6"/>
      <c r="F643"/>
      <c r="I643" s="10">
        <f t="shared" si="12"/>
        <v>641</v>
      </c>
    </row>
    <row r="644" spans="1:9" x14ac:dyDescent="0.2">
      <c r="A644" s="12" t="s">
        <v>0</v>
      </c>
      <c r="B644" s="6"/>
      <c r="C644" s="6"/>
      <c r="D644" s="6"/>
      <c r="E644" s="6"/>
      <c r="F644"/>
      <c r="I644" s="10">
        <f t="shared" si="12"/>
        <v>642</v>
      </c>
    </row>
    <row r="645" spans="1:9" x14ac:dyDescent="0.2">
      <c r="A645" s="12" t="s">
        <v>0</v>
      </c>
      <c r="B645" s="6"/>
      <c r="C645" s="6"/>
      <c r="D645" s="6"/>
      <c r="E645" s="6"/>
      <c r="F645"/>
      <c r="I645" s="10">
        <f t="shared" si="12"/>
        <v>643</v>
      </c>
    </row>
    <row r="646" spans="1:9" x14ac:dyDescent="0.2">
      <c r="A646" s="12" t="s">
        <v>0</v>
      </c>
      <c r="B646" s="6"/>
      <c r="C646" s="6"/>
      <c r="D646" s="6"/>
      <c r="E646" s="6"/>
      <c r="F646"/>
      <c r="I646" s="10">
        <f t="shared" si="12"/>
        <v>644</v>
      </c>
    </row>
    <row r="647" spans="1:9" x14ac:dyDescent="0.2">
      <c r="A647" s="12" t="s">
        <v>0</v>
      </c>
      <c r="B647" s="6"/>
      <c r="C647" s="6"/>
      <c r="D647" s="6"/>
      <c r="E647" s="6"/>
      <c r="F647"/>
      <c r="I647" s="10">
        <f t="shared" si="12"/>
        <v>645</v>
      </c>
    </row>
    <row r="648" spans="1:9" x14ac:dyDescent="0.2">
      <c r="A648" s="12" t="s">
        <v>0</v>
      </c>
      <c r="B648" s="6"/>
      <c r="C648" s="6"/>
      <c r="D648" s="6"/>
      <c r="E648" s="6"/>
      <c r="F648"/>
      <c r="I648" s="10">
        <f t="shared" si="12"/>
        <v>646</v>
      </c>
    </row>
    <row r="649" spans="1:9" x14ac:dyDescent="0.2">
      <c r="A649" s="12" t="s">
        <v>0</v>
      </c>
      <c r="B649" s="6"/>
      <c r="C649" s="6"/>
      <c r="D649" s="6"/>
      <c r="E649" s="6"/>
      <c r="F649"/>
      <c r="I649" s="10">
        <f t="shared" si="12"/>
        <v>647</v>
      </c>
    </row>
    <row r="650" spans="1:9" x14ac:dyDescent="0.2">
      <c r="A650" s="12" t="s">
        <v>0</v>
      </c>
      <c r="B650" s="6"/>
      <c r="C650" s="6"/>
      <c r="D650" s="6"/>
      <c r="E650" s="6"/>
      <c r="F650"/>
      <c r="I650" s="10">
        <f t="shared" si="12"/>
        <v>648</v>
      </c>
    </row>
    <row r="651" spans="1:9" x14ac:dyDescent="0.2">
      <c r="A651" s="12" t="s">
        <v>0</v>
      </c>
      <c r="B651" s="6"/>
      <c r="C651" s="6"/>
      <c r="D651" s="6"/>
      <c r="E651" s="6"/>
      <c r="F651"/>
      <c r="I651" s="10">
        <f t="shared" si="12"/>
        <v>649</v>
      </c>
    </row>
    <row r="652" spans="1:9" x14ac:dyDescent="0.2">
      <c r="A652" s="12" t="s">
        <v>0</v>
      </c>
      <c r="B652" s="6"/>
      <c r="C652" s="6"/>
      <c r="D652" s="6"/>
      <c r="E652" s="6"/>
      <c r="F652"/>
      <c r="I652" s="10">
        <f t="shared" si="12"/>
        <v>650</v>
      </c>
    </row>
    <row r="653" spans="1:9" x14ac:dyDescent="0.2">
      <c r="A653" s="12" t="s">
        <v>0</v>
      </c>
      <c r="B653" s="6"/>
      <c r="C653" s="6"/>
      <c r="D653" s="6"/>
      <c r="E653" s="6"/>
      <c r="F653"/>
      <c r="I653" s="10">
        <f t="shared" si="12"/>
        <v>651</v>
      </c>
    </row>
    <row r="654" spans="1:9" x14ac:dyDescent="0.2">
      <c r="A654" s="12" t="s">
        <v>0</v>
      </c>
      <c r="B654" s="6"/>
      <c r="C654" s="6"/>
      <c r="D654" s="6"/>
      <c r="E654" s="6"/>
      <c r="F654"/>
      <c r="I654" s="10">
        <f t="shared" si="12"/>
        <v>652</v>
      </c>
    </row>
    <row r="655" spans="1:9" x14ac:dyDescent="0.2">
      <c r="A655" s="12" t="s">
        <v>0</v>
      </c>
      <c r="B655" s="6"/>
      <c r="C655" s="6"/>
      <c r="D655" s="7"/>
      <c r="E655" s="6"/>
      <c r="F655"/>
      <c r="I655" s="10">
        <f t="shared" si="12"/>
        <v>653</v>
      </c>
    </row>
    <row r="656" spans="1:9" x14ac:dyDescent="0.2">
      <c r="A656" s="12" t="s">
        <v>0</v>
      </c>
      <c r="B656" s="6"/>
      <c r="C656" s="6"/>
      <c r="D656" s="6"/>
      <c r="E656" s="6"/>
      <c r="F656"/>
      <c r="I656" s="10">
        <f t="shared" si="12"/>
        <v>654</v>
      </c>
    </row>
    <row r="657" spans="1:9" x14ac:dyDescent="0.2">
      <c r="A657" s="12" t="s">
        <v>0</v>
      </c>
      <c r="B657" s="6"/>
      <c r="C657" s="6"/>
      <c r="D657" s="6"/>
      <c r="E657" s="6"/>
      <c r="F657"/>
      <c r="I657" s="10">
        <f t="shared" si="12"/>
        <v>655</v>
      </c>
    </row>
    <row r="658" spans="1:9" x14ac:dyDescent="0.2">
      <c r="A658" s="12" t="s">
        <v>0</v>
      </c>
      <c r="B658" s="6"/>
      <c r="C658" s="6"/>
      <c r="D658" s="6"/>
      <c r="E658" s="6"/>
      <c r="F658"/>
      <c r="I658" s="10">
        <f t="shared" si="12"/>
        <v>656</v>
      </c>
    </row>
    <row r="659" spans="1:9" x14ac:dyDescent="0.2">
      <c r="A659" s="12" t="s">
        <v>0</v>
      </c>
      <c r="B659" s="6"/>
      <c r="C659" s="6"/>
      <c r="D659" s="7"/>
      <c r="E659" s="6"/>
      <c r="F659"/>
      <c r="I659" s="10">
        <f t="shared" si="12"/>
        <v>657</v>
      </c>
    </row>
    <row r="660" spans="1:9" x14ac:dyDescent="0.2">
      <c r="A660" s="12" t="s">
        <v>0</v>
      </c>
      <c r="B660" s="6"/>
      <c r="C660" s="6"/>
      <c r="D660" s="6"/>
      <c r="E660" s="6"/>
      <c r="F660"/>
      <c r="I660" s="10">
        <f t="shared" si="12"/>
        <v>658</v>
      </c>
    </row>
    <row r="661" spans="1:9" x14ac:dyDescent="0.2">
      <c r="A661" s="12" t="s">
        <v>0</v>
      </c>
      <c r="B661" s="6"/>
      <c r="C661" s="6"/>
      <c r="D661" s="6"/>
      <c r="E661" s="6"/>
      <c r="F661"/>
      <c r="I661" s="10">
        <f t="shared" si="12"/>
        <v>659</v>
      </c>
    </row>
    <row r="662" spans="1:9" x14ac:dyDescent="0.2">
      <c r="A662" s="12" t="s">
        <v>0</v>
      </c>
      <c r="B662" s="6"/>
      <c r="C662" s="6"/>
      <c r="D662" s="6"/>
      <c r="E662" s="6"/>
      <c r="F662"/>
      <c r="I662" s="10">
        <f t="shared" si="12"/>
        <v>660</v>
      </c>
    </row>
    <row r="663" spans="1:9" x14ac:dyDescent="0.2">
      <c r="A663" s="12" t="s">
        <v>0</v>
      </c>
      <c r="B663" s="6"/>
      <c r="C663" s="6"/>
      <c r="D663" s="6"/>
      <c r="E663" s="6"/>
      <c r="F663"/>
      <c r="I663" s="10">
        <f t="shared" si="12"/>
        <v>661</v>
      </c>
    </row>
    <row r="664" spans="1:9" x14ac:dyDescent="0.2">
      <c r="A664" s="12" t="s">
        <v>0</v>
      </c>
      <c r="B664" s="6"/>
      <c r="C664" s="6"/>
      <c r="D664" s="6"/>
      <c r="E664" s="6"/>
      <c r="F664"/>
      <c r="I664" s="10">
        <f t="shared" si="12"/>
        <v>662</v>
      </c>
    </row>
    <row r="665" spans="1:9" x14ac:dyDescent="0.2">
      <c r="A665" s="12" t="s">
        <v>0</v>
      </c>
      <c r="B665" s="6"/>
      <c r="C665" s="6"/>
      <c r="D665" s="6"/>
      <c r="E665" s="6"/>
      <c r="F665"/>
      <c r="I665" s="10">
        <f t="shared" si="12"/>
        <v>663</v>
      </c>
    </row>
    <row r="666" spans="1:9" x14ac:dyDescent="0.2">
      <c r="A666" s="12" t="s">
        <v>0</v>
      </c>
      <c r="B666" s="6"/>
      <c r="C666" s="6"/>
      <c r="D666" s="6"/>
      <c r="E666" s="6"/>
      <c r="F666"/>
      <c r="I666" s="10">
        <f t="shared" si="12"/>
        <v>664</v>
      </c>
    </row>
    <row r="667" spans="1:9" x14ac:dyDescent="0.2">
      <c r="A667" s="12" t="s">
        <v>0</v>
      </c>
      <c r="B667" s="6"/>
      <c r="C667" s="6"/>
      <c r="D667" s="6"/>
      <c r="E667" s="6"/>
      <c r="F667"/>
      <c r="I667" s="10">
        <f t="shared" si="12"/>
        <v>665</v>
      </c>
    </row>
    <row r="668" spans="1:9" x14ac:dyDescent="0.2">
      <c r="A668" s="12" t="s">
        <v>0</v>
      </c>
      <c r="B668" s="6"/>
      <c r="C668" s="6"/>
      <c r="D668" s="6"/>
      <c r="E668" s="6"/>
      <c r="F668"/>
      <c r="I668" s="10">
        <f t="shared" si="12"/>
        <v>666</v>
      </c>
    </row>
    <row r="669" spans="1:9" x14ac:dyDescent="0.2">
      <c r="A669" s="12" t="s">
        <v>0</v>
      </c>
      <c r="B669" s="6"/>
      <c r="C669" s="6"/>
      <c r="D669" s="6"/>
      <c r="E669" s="6"/>
      <c r="F669"/>
      <c r="I669" s="10">
        <f t="shared" ref="I669:I732" si="13">I668+1</f>
        <v>667</v>
      </c>
    </row>
    <row r="670" spans="1:9" x14ac:dyDescent="0.2">
      <c r="A670" s="12" t="s">
        <v>0</v>
      </c>
      <c r="B670" s="6"/>
      <c r="C670" s="6"/>
      <c r="D670" s="6"/>
      <c r="E670" s="6"/>
      <c r="F670"/>
      <c r="I670" s="10">
        <f t="shared" si="13"/>
        <v>668</v>
      </c>
    </row>
    <row r="671" spans="1:9" x14ac:dyDescent="0.2">
      <c r="A671" s="12" t="s">
        <v>0</v>
      </c>
      <c r="B671" s="6"/>
      <c r="C671" s="6"/>
      <c r="D671" s="6"/>
      <c r="E671" s="6"/>
      <c r="F671"/>
      <c r="I671" s="10">
        <f t="shared" si="13"/>
        <v>669</v>
      </c>
    </row>
    <row r="672" spans="1:9" x14ac:dyDescent="0.2">
      <c r="A672" s="12" t="s">
        <v>0</v>
      </c>
      <c r="B672" s="6"/>
      <c r="C672" s="6"/>
      <c r="D672" s="6"/>
      <c r="E672" s="6"/>
      <c r="F672"/>
      <c r="I672" s="10">
        <f t="shared" si="13"/>
        <v>670</v>
      </c>
    </row>
    <row r="673" spans="1:9" x14ac:dyDescent="0.2">
      <c r="A673" s="12" t="s">
        <v>0</v>
      </c>
      <c r="B673" s="6"/>
      <c r="C673" s="6"/>
      <c r="D673" s="6"/>
      <c r="E673" s="6"/>
      <c r="F673"/>
      <c r="I673" s="10">
        <f t="shared" si="13"/>
        <v>671</v>
      </c>
    </row>
    <row r="674" spans="1:9" x14ac:dyDescent="0.2">
      <c r="A674" s="12" t="s">
        <v>0</v>
      </c>
      <c r="B674" s="6"/>
      <c r="C674" s="6"/>
      <c r="D674" s="6"/>
      <c r="E674" s="6"/>
      <c r="F674"/>
      <c r="I674" s="10">
        <f t="shared" si="13"/>
        <v>672</v>
      </c>
    </row>
    <row r="675" spans="1:9" x14ac:dyDescent="0.2">
      <c r="A675" s="12" t="s">
        <v>0</v>
      </c>
      <c r="B675" s="6"/>
      <c r="C675" s="6"/>
      <c r="D675" s="6"/>
      <c r="E675" s="6"/>
      <c r="F675"/>
      <c r="I675" s="10">
        <f t="shared" si="13"/>
        <v>673</v>
      </c>
    </row>
    <row r="676" spans="1:9" x14ac:dyDescent="0.2">
      <c r="A676" s="12" t="s">
        <v>0</v>
      </c>
      <c r="B676" s="6"/>
      <c r="C676" s="6"/>
      <c r="D676" s="6"/>
      <c r="E676" s="6"/>
      <c r="F676"/>
      <c r="I676" s="10">
        <f t="shared" si="13"/>
        <v>674</v>
      </c>
    </row>
    <row r="677" spans="1:9" x14ac:dyDescent="0.2">
      <c r="A677" s="12" t="s">
        <v>0</v>
      </c>
      <c r="B677" s="6"/>
      <c r="C677" s="6"/>
      <c r="D677" s="6"/>
      <c r="E677" s="6"/>
      <c r="F677"/>
      <c r="I677" s="10">
        <f t="shared" si="13"/>
        <v>675</v>
      </c>
    </row>
    <row r="678" spans="1:9" x14ac:dyDescent="0.2">
      <c r="A678" s="12" t="s">
        <v>0</v>
      </c>
      <c r="B678" s="6"/>
      <c r="C678" s="6"/>
      <c r="D678" s="6"/>
      <c r="E678" s="6"/>
      <c r="F678"/>
      <c r="I678" s="10">
        <f t="shared" si="13"/>
        <v>676</v>
      </c>
    </row>
    <row r="679" spans="1:9" x14ac:dyDescent="0.2">
      <c r="A679" s="12" t="s">
        <v>0</v>
      </c>
      <c r="B679" s="6"/>
      <c r="C679" s="6"/>
      <c r="D679" s="6"/>
      <c r="E679" s="6"/>
      <c r="F679"/>
      <c r="I679" s="10">
        <f t="shared" si="13"/>
        <v>677</v>
      </c>
    </row>
    <row r="680" spans="1:9" x14ac:dyDescent="0.2">
      <c r="A680" s="12" t="s">
        <v>0</v>
      </c>
      <c r="B680" s="6"/>
      <c r="C680" s="6"/>
      <c r="D680" s="6"/>
      <c r="E680" s="6"/>
      <c r="F680"/>
      <c r="I680" s="10">
        <f t="shared" si="13"/>
        <v>678</v>
      </c>
    </row>
    <row r="681" spans="1:9" x14ac:dyDescent="0.2">
      <c r="A681" s="12" t="s">
        <v>0</v>
      </c>
      <c r="B681" s="6"/>
      <c r="C681" s="6"/>
      <c r="D681" s="6"/>
      <c r="E681" s="6"/>
      <c r="F681"/>
      <c r="I681" s="10">
        <f t="shared" si="13"/>
        <v>679</v>
      </c>
    </row>
    <row r="682" spans="1:9" x14ac:dyDescent="0.2">
      <c r="A682" s="12" t="s">
        <v>0</v>
      </c>
      <c r="B682" s="6"/>
      <c r="C682" s="6"/>
      <c r="D682" s="6"/>
      <c r="E682" s="6"/>
      <c r="F682"/>
      <c r="I682" s="10">
        <f t="shared" si="13"/>
        <v>680</v>
      </c>
    </row>
    <row r="683" spans="1:9" x14ac:dyDescent="0.2">
      <c r="A683" s="12" t="s">
        <v>0</v>
      </c>
      <c r="B683" s="6"/>
      <c r="C683" s="6"/>
      <c r="D683" s="6"/>
      <c r="E683" s="6"/>
      <c r="F683"/>
      <c r="I683" s="10">
        <f t="shared" si="13"/>
        <v>681</v>
      </c>
    </row>
    <row r="684" spans="1:9" x14ac:dyDescent="0.2">
      <c r="A684" s="12" t="s">
        <v>0</v>
      </c>
      <c r="B684" s="6"/>
      <c r="C684" s="6"/>
      <c r="D684" s="6"/>
      <c r="E684" s="6"/>
      <c r="F684"/>
      <c r="I684" s="10">
        <f t="shared" si="13"/>
        <v>682</v>
      </c>
    </row>
    <row r="685" spans="1:9" x14ac:dyDescent="0.2">
      <c r="A685" s="12" t="s">
        <v>0</v>
      </c>
      <c r="B685" s="6"/>
      <c r="C685" s="6"/>
      <c r="D685" s="6"/>
      <c r="E685" s="6"/>
      <c r="F685"/>
      <c r="I685" s="10">
        <f t="shared" si="13"/>
        <v>683</v>
      </c>
    </row>
    <row r="686" spans="1:9" x14ac:dyDescent="0.2">
      <c r="A686" s="12" t="s">
        <v>0</v>
      </c>
      <c r="B686" s="6"/>
      <c r="C686" s="6"/>
      <c r="D686" s="6"/>
      <c r="E686" s="6"/>
      <c r="F686"/>
      <c r="I686" s="10">
        <f t="shared" si="13"/>
        <v>684</v>
      </c>
    </row>
    <row r="687" spans="1:9" x14ac:dyDescent="0.2">
      <c r="A687" s="12" t="s">
        <v>0</v>
      </c>
      <c r="B687" s="6"/>
      <c r="C687" s="6"/>
      <c r="D687" s="6"/>
      <c r="E687" s="6"/>
      <c r="F687"/>
      <c r="I687" s="10">
        <f t="shared" si="13"/>
        <v>685</v>
      </c>
    </row>
    <row r="688" spans="1:9" x14ac:dyDescent="0.2">
      <c r="A688" s="12" t="s">
        <v>0</v>
      </c>
      <c r="B688" s="6"/>
      <c r="C688" s="6"/>
      <c r="D688" s="6"/>
      <c r="E688" s="6"/>
      <c r="F688"/>
      <c r="I688" s="10">
        <f t="shared" si="13"/>
        <v>686</v>
      </c>
    </row>
    <row r="689" spans="1:9" x14ac:dyDescent="0.2">
      <c r="A689" s="12" t="s">
        <v>0</v>
      </c>
      <c r="B689" s="6"/>
      <c r="C689" s="6"/>
      <c r="D689" s="6"/>
      <c r="E689" s="6"/>
      <c r="F689"/>
      <c r="I689" s="10">
        <f t="shared" si="13"/>
        <v>687</v>
      </c>
    </row>
    <row r="690" spans="1:9" x14ac:dyDescent="0.2">
      <c r="A690" s="12" t="s">
        <v>0</v>
      </c>
      <c r="B690" s="6"/>
      <c r="C690" s="6"/>
      <c r="D690" s="6"/>
      <c r="E690" s="6"/>
      <c r="F690"/>
      <c r="I690" s="10">
        <f t="shared" si="13"/>
        <v>688</v>
      </c>
    </row>
    <row r="691" spans="1:9" x14ac:dyDescent="0.2">
      <c r="A691" s="12" t="s">
        <v>0</v>
      </c>
      <c r="B691" s="6"/>
      <c r="C691" s="6"/>
      <c r="D691" s="6"/>
      <c r="E691" s="6"/>
      <c r="F691"/>
      <c r="I691" s="10">
        <f t="shared" si="13"/>
        <v>689</v>
      </c>
    </row>
    <row r="692" spans="1:9" x14ac:dyDescent="0.2">
      <c r="A692" s="12" t="s">
        <v>0</v>
      </c>
      <c r="B692" s="6"/>
      <c r="C692" s="6"/>
      <c r="D692" s="6"/>
      <c r="E692" s="6"/>
      <c r="F692"/>
      <c r="I692" s="10">
        <f t="shared" si="13"/>
        <v>690</v>
      </c>
    </row>
    <row r="693" spans="1:9" x14ac:dyDescent="0.2">
      <c r="A693" s="12" t="s">
        <v>0</v>
      </c>
      <c r="B693" s="6"/>
      <c r="C693" s="6"/>
      <c r="D693" s="6"/>
      <c r="E693" s="6"/>
      <c r="F693"/>
      <c r="I693" s="10">
        <f t="shared" si="13"/>
        <v>691</v>
      </c>
    </row>
    <row r="694" spans="1:9" x14ac:dyDescent="0.2">
      <c r="A694" s="12" t="s">
        <v>0</v>
      </c>
      <c r="B694" s="6"/>
      <c r="C694" s="6"/>
      <c r="D694" s="6"/>
      <c r="E694" s="6"/>
      <c r="F694"/>
      <c r="I694" s="10">
        <f t="shared" si="13"/>
        <v>692</v>
      </c>
    </row>
    <row r="695" spans="1:9" x14ac:dyDescent="0.2">
      <c r="A695" s="12" t="s">
        <v>0</v>
      </c>
      <c r="B695" s="6"/>
      <c r="C695" s="6"/>
      <c r="D695" s="6"/>
      <c r="E695" s="6"/>
      <c r="F695"/>
      <c r="I695" s="10">
        <f t="shared" si="13"/>
        <v>693</v>
      </c>
    </row>
    <row r="696" spans="1:9" x14ac:dyDescent="0.2">
      <c r="A696" s="12" t="s">
        <v>0</v>
      </c>
      <c r="B696" s="6"/>
      <c r="C696" s="6"/>
      <c r="D696" s="6"/>
      <c r="E696" s="6"/>
      <c r="F696"/>
      <c r="I696" s="10">
        <f t="shared" si="13"/>
        <v>694</v>
      </c>
    </row>
    <row r="697" spans="1:9" x14ac:dyDescent="0.2">
      <c r="A697" s="12" t="s">
        <v>0</v>
      </c>
      <c r="B697" s="6"/>
      <c r="C697" s="6"/>
      <c r="D697" s="7"/>
      <c r="E697" s="6"/>
      <c r="F697"/>
      <c r="I697" s="10">
        <f t="shared" si="13"/>
        <v>695</v>
      </c>
    </row>
    <row r="698" spans="1:9" x14ac:dyDescent="0.2">
      <c r="A698" s="12" t="s">
        <v>0</v>
      </c>
      <c r="B698" s="6"/>
      <c r="C698" s="6"/>
      <c r="D698" s="6"/>
      <c r="E698" s="6"/>
      <c r="F698"/>
      <c r="I698" s="10">
        <f t="shared" si="13"/>
        <v>696</v>
      </c>
    </row>
    <row r="699" spans="1:9" x14ac:dyDescent="0.2">
      <c r="A699" s="12" t="s">
        <v>0</v>
      </c>
      <c r="B699" s="6"/>
      <c r="C699" s="6"/>
      <c r="D699" s="6"/>
      <c r="E699" s="6"/>
      <c r="F699"/>
      <c r="I699" s="10">
        <f t="shared" si="13"/>
        <v>697</v>
      </c>
    </row>
    <row r="700" spans="1:9" x14ac:dyDescent="0.2">
      <c r="A700" s="12" t="s">
        <v>0</v>
      </c>
      <c r="B700" s="6"/>
      <c r="C700" s="6"/>
      <c r="D700" s="6"/>
      <c r="E700" s="6"/>
      <c r="F700"/>
      <c r="I700" s="10">
        <f t="shared" si="13"/>
        <v>698</v>
      </c>
    </row>
    <row r="701" spans="1:9" x14ac:dyDescent="0.2">
      <c r="A701" s="12" t="s">
        <v>0</v>
      </c>
      <c r="B701" s="6"/>
      <c r="C701" s="6"/>
      <c r="D701" s="6"/>
      <c r="E701" s="6"/>
      <c r="F701"/>
      <c r="I701" s="10">
        <f t="shared" si="13"/>
        <v>699</v>
      </c>
    </row>
    <row r="702" spans="1:9" x14ac:dyDescent="0.2">
      <c r="A702" s="12" t="s">
        <v>0</v>
      </c>
      <c r="B702" s="6"/>
      <c r="C702" s="6"/>
      <c r="D702" s="6"/>
      <c r="E702" s="6"/>
      <c r="F702"/>
      <c r="I702" s="10">
        <f t="shared" si="13"/>
        <v>700</v>
      </c>
    </row>
    <row r="703" spans="1:9" x14ac:dyDescent="0.2">
      <c r="A703" s="12" t="s">
        <v>0</v>
      </c>
      <c r="B703" s="6"/>
      <c r="C703" s="6"/>
      <c r="D703" s="6"/>
      <c r="E703" s="6"/>
      <c r="F703"/>
      <c r="I703" s="10">
        <f t="shared" si="13"/>
        <v>701</v>
      </c>
    </row>
    <row r="704" spans="1:9" x14ac:dyDescent="0.2">
      <c r="A704" s="12" t="s">
        <v>0</v>
      </c>
      <c r="B704" s="6"/>
      <c r="C704" s="6"/>
      <c r="D704" s="6"/>
      <c r="E704" s="6"/>
      <c r="F704"/>
      <c r="I704" s="10">
        <f t="shared" si="13"/>
        <v>702</v>
      </c>
    </row>
    <row r="705" spans="1:9" x14ac:dyDescent="0.2">
      <c r="A705" s="12" t="s">
        <v>0</v>
      </c>
      <c r="B705" s="6"/>
      <c r="C705" s="6"/>
      <c r="D705" s="6"/>
      <c r="E705" s="6"/>
      <c r="F705"/>
      <c r="I705" s="10">
        <f t="shared" si="13"/>
        <v>703</v>
      </c>
    </row>
    <row r="706" spans="1:9" x14ac:dyDescent="0.2">
      <c r="A706" s="12" t="s">
        <v>0</v>
      </c>
      <c r="B706" s="6"/>
      <c r="C706" s="6"/>
      <c r="D706" s="6"/>
      <c r="E706" s="6"/>
      <c r="F706"/>
      <c r="I706" s="10">
        <f t="shared" si="13"/>
        <v>704</v>
      </c>
    </row>
    <row r="707" spans="1:9" x14ac:dyDescent="0.2">
      <c r="A707" s="12" t="s">
        <v>0</v>
      </c>
      <c r="B707" s="6"/>
      <c r="C707" s="6"/>
      <c r="D707" s="6"/>
      <c r="E707" s="6"/>
      <c r="F707"/>
      <c r="I707" s="10">
        <f t="shared" si="13"/>
        <v>705</v>
      </c>
    </row>
    <row r="708" spans="1:9" x14ac:dyDescent="0.2">
      <c r="A708" s="12" t="s">
        <v>0</v>
      </c>
      <c r="B708" s="6"/>
      <c r="C708" s="6"/>
      <c r="D708" s="6"/>
      <c r="E708" s="6"/>
      <c r="F708"/>
      <c r="I708" s="10">
        <f t="shared" si="13"/>
        <v>706</v>
      </c>
    </row>
    <row r="709" spans="1:9" x14ac:dyDescent="0.2">
      <c r="A709" s="12" t="s">
        <v>0</v>
      </c>
      <c r="B709" s="6"/>
      <c r="C709" s="6"/>
      <c r="D709" s="7"/>
      <c r="E709" s="6"/>
      <c r="F709"/>
      <c r="I709" s="10">
        <f t="shared" si="13"/>
        <v>707</v>
      </c>
    </row>
    <row r="710" spans="1:9" x14ac:dyDescent="0.2">
      <c r="A710" s="12" t="s">
        <v>0</v>
      </c>
      <c r="B710" s="6"/>
      <c r="C710" s="6"/>
      <c r="D710" s="6"/>
      <c r="E710" s="6"/>
      <c r="F710"/>
      <c r="I710" s="10">
        <f t="shared" si="13"/>
        <v>708</v>
      </c>
    </row>
    <row r="711" spans="1:9" x14ac:dyDescent="0.2">
      <c r="A711" s="12" t="s">
        <v>0</v>
      </c>
      <c r="B711" s="6"/>
      <c r="C711" s="6"/>
      <c r="D711" s="6"/>
      <c r="E711" s="6"/>
      <c r="F711"/>
      <c r="I711" s="10">
        <f t="shared" si="13"/>
        <v>709</v>
      </c>
    </row>
    <row r="712" spans="1:9" x14ac:dyDescent="0.2">
      <c r="A712" s="12" t="s">
        <v>0</v>
      </c>
      <c r="B712" s="6"/>
      <c r="C712" s="6"/>
      <c r="D712" s="6"/>
      <c r="E712" s="6"/>
      <c r="F712"/>
      <c r="I712" s="10">
        <f t="shared" si="13"/>
        <v>710</v>
      </c>
    </row>
    <row r="713" spans="1:9" x14ac:dyDescent="0.2">
      <c r="A713" s="12" t="s">
        <v>0</v>
      </c>
      <c r="B713" s="6"/>
      <c r="C713" s="6"/>
      <c r="D713" s="6"/>
      <c r="E713" s="6"/>
      <c r="F713"/>
      <c r="I713" s="10">
        <f t="shared" si="13"/>
        <v>711</v>
      </c>
    </row>
    <row r="714" spans="1:9" x14ac:dyDescent="0.2">
      <c r="A714" s="12" t="s">
        <v>0</v>
      </c>
      <c r="B714" s="6"/>
      <c r="C714" s="6"/>
      <c r="D714" s="6"/>
      <c r="E714" s="6"/>
      <c r="F714"/>
      <c r="I714" s="10">
        <f t="shared" si="13"/>
        <v>712</v>
      </c>
    </row>
    <row r="715" spans="1:9" x14ac:dyDescent="0.2">
      <c r="A715" s="12" t="s">
        <v>0</v>
      </c>
      <c r="B715" s="6"/>
      <c r="C715" s="6"/>
      <c r="D715" s="6"/>
      <c r="E715" s="6"/>
      <c r="F715"/>
      <c r="I715" s="10">
        <f t="shared" si="13"/>
        <v>713</v>
      </c>
    </row>
    <row r="716" spans="1:9" x14ac:dyDescent="0.2">
      <c r="A716" s="12" t="s">
        <v>0</v>
      </c>
      <c r="B716" s="6"/>
      <c r="C716" s="6"/>
      <c r="D716" s="6"/>
      <c r="E716" s="6"/>
      <c r="F716"/>
      <c r="I716" s="10">
        <f t="shared" si="13"/>
        <v>714</v>
      </c>
    </row>
    <row r="717" spans="1:9" x14ac:dyDescent="0.2">
      <c r="A717" s="12" t="s">
        <v>0</v>
      </c>
      <c r="B717" s="6"/>
      <c r="C717" s="6"/>
      <c r="D717" s="6"/>
      <c r="E717" s="6"/>
      <c r="F717"/>
      <c r="I717" s="10">
        <f t="shared" si="13"/>
        <v>715</v>
      </c>
    </row>
    <row r="718" spans="1:9" x14ac:dyDescent="0.2">
      <c r="A718" s="12" t="s">
        <v>0</v>
      </c>
      <c r="B718" s="6"/>
      <c r="C718" s="6"/>
      <c r="D718" s="7"/>
      <c r="E718" s="6"/>
      <c r="F718"/>
      <c r="I718" s="10">
        <f t="shared" si="13"/>
        <v>716</v>
      </c>
    </row>
    <row r="719" spans="1:9" x14ac:dyDescent="0.2">
      <c r="A719" s="12" t="s">
        <v>0</v>
      </c>
      <c r="B719" s="6"/>
      <c r="C719" s="6"/>
      <c r="D719" s="6"/>
      <c r="E719" s="6"/>
      <c r="F719"/>
      <c r="I719" s="10">
        <f t="shared" si="13"/>
        <v>717</v>
      </c>
    </row>
    <row r="720" spans="1:9" x14ac:dyDescent="0.2">
      <c r="A720" s="12" t="s">
        <v>0</v>
      </c>
      <c r="B720" s="6"/>
      <c r="C720" s="6"/>
      <c r="D720" s="7"/>
      <c r="E720" s="6"/>
      <c r="F720"/>
      <c r="I720" s="10">
        <f t="shared" si="13"/>
        <v>718</v>
      </c>
    </row>
    <row r="721" spans="1:9" x14ac:dyDescent="0.2">
      <c r="A721" s="12" t="s">
        <v>0</v>
      </c>
      <c r="B721" s="6"/>
      <c r="C721" s="6"/>
      <c r="D721" s="6"/>
      <c r="E721" s="6"/>
      <c r="F721"/>
      <c r="I721" s="10">
        <f t="shared" si="13"/>
        <v>719</v>
      </c>
    </row>
    <row r="722" spans="1:9" x14ac:dyDescent="0.2">
      <c r="A722" s="12" t="s">
        <v>0</v>
      </c>
      <c r="B722" s="6"/>
      <c r="C722" s="6"/>
      <c r="D722" s="6"/>
      <c r="E722" s="6"/>
      <c r="F722"/>
      <c r="I722" s="10">
        <f t="shared" si="13"/>
        <v>720</v>
      </c>
    </row>
    <row r="723" spans="1:9" x14ac:dyDescent="0.2">
      <c r="A723" s="12" t="s">
        <v>0</v>
      </c>
      <c r="B723" s="6"/>
      <c r="C723" s="6"/>
      <c r="D723" s="6"/>
      <c r="E723" s="6"/>
      <c r="F723"/>
      <c r="I723" s="10">
        <f t="shared" si="13"/>
        <v>721</v>
      </c>
    </row>
    <row r="724" spans="1:9" x14ac:dyDescent="0.2">
      <c r="A724" s="12" t="s">
        <v>0</v>
      </c>
      <c r="B724" s="6"/>
      <c r="C724" s="6"/>
      <c r="D724" s="6"/>
      <c r="E724" s="6"/>
      <c r="F724"/>
      <c r="I724" s="10">
        <f t="shared" si="13"/>
        <v>722</v>
      </c>
    </row>
    <row r="725" spans="1:9" x14ac:dyDescent="0.2">
      <c r="A725" s="12" t="s">
        <v>0</v>
      </c>
      <c r="B725" s="6"/>
      <c r="C725" s="6"/>
      <c r="D725" s="6"/>
      <c r="E725" s="6"/>
      <c r="F725"/>
      <c r="I725" s="10">
        <f t="shared" si="13"/>
        <v>723</v>
      </c>
    </row>
    <row r="726" spans="1:9" x14ac:dyDescent="0.2">
      <c r="A726" s="12" t="s">
        <v>0</v>
      </c>
      <c r="B726" s="6"/>
      <c r="C726" s="6"/>
      <c r="D726" s="6"/>
      <c r="E726" s="6"/>
      <c r="F726"/>
      <c r="I726" s="10">
        <f t="shared" si="13"/>
        <v>724</v>
      </c>
    </row>
    <row r="727" spans="1:9" x14ac:dyDescent="0.2">
      <c r="A727" s="12" t="s">
        <v>0</v>
      </c>
      <c r="B727" s="6"/>
      <c r="C727" s="6"/>
      <c r="D727" s="6"/>
      <c r="E727" s="6"/>
      <c r="F727"/>
      <c r="I727" s="10">
        <f t="shared" si="13"/>
        <v>725</v>
      </c>
    </row>
    <row r="728" spans="1:9" x14ac:dyDescent="0.2">
      <c r="A728" s="12" t="s">
        <v>0</v>
      </c>
      <c r="B728" s="6"/>
      <c r="C728" s="6"/>
      <c r="D728" s="6"/>
      <c r="E728" s="6"/>
      <c r="F728"/>
      <c r="I728" s="10">
        <f t="shared" si="13"/>
        <v>726</v>
      </c>
    </row>
    <row r="729" spans="1:9" x14ac:dyDescent="0.2">
      <c r="A729" s="12" t="s">
        <v>0</v>
      </c>
      <c r="B729" s="6"/>
      <c r="C729" s="6"/>
      <c r="D729" s="6"/>
      <c r="E729" s="6"/>
      <c r="F729"/>
      <c r="I729" s="10">
        <f t="shared" si="13"/>
        <v>727</v>
      </c>
    </row>
    <row r="730" spans="1:9" x14ac:dyDescent="0.2">
      <c r="A730" s="12" t="s">
        <v>0</v>
      </c>
      <c r="B730" s="6"/>
      <c r="C730" s="6"/>
      <c r="D730" s="6"/>
      <c r="E730" s="6"/>
      <c r="F730"/>
      <c r="I730" s="10">
        <f t="shared" si="13"/>
        <v>728</v>
      </c>
    </row>
    <row r="731" spans="1:9" x14ac:dyDescent="0.2">
      <c r="A731" s="12" t="s">
        <v>0</v>
      </c>
      <c r="B731" s="6"/>
      <c r="C731" s="6"/>
      <c r="D731" s="6"/>
      <c r="E731" s="6"/>
      <c r="F731"/>
      <c r="I731" s="10">
        <f t="shared" si="13"/>
        <v>729</v>
      </c>
    </row>
    <row r="732" spans="1:9" x14ac:dyDescent="0.2">
      <c r="A732" s="12" t="s">
        <v>0</v>
      </c>
      <c r="B732" s="6"/>
      <c r="C732" s="6"/>
      <c r="D732" s="6"/>
      <c r="E732" s="6"/>
      <c r="F732"/>
      <c r="I732" s="10">
        <f t="shared" si="13"/>
        <v>730</v>
      </c>
    </row>
    <row r="733" spans="1:9" x14ac:dyDescent="0.2">
      <c r="A733" s="12" t="s">
        <v>0</v>
      </c>
      <c r="B733" s="6"/>
      <c r="C733" s="6"/>
      <c r="D733" s="6"/>
      <c r="E733" s="6"/>
      <c r="F733"/>
      <c r="I733" s="10">
        <f t="shared" ref="I733:I796" si="14">I732+1</f>
        <v>731</v>
      </c>
    </row>
    <row r="734" spans="1:9" x14ac:dyDescent="0.2">
      <c r="A734" s="12" t="s">
        <v>0</v>
      </c>
      <c r="B734" s="6"/>
      <c r="C734" s="6"/>
      <c r="D734" s="6"/>
      <c r="E734" s="6"/>
      <c r="F734"/>
      <c r="I734" s="10">
        <f t="shared" si="14"/>
        <v>732</v>
      </c>
    </row>
    <row r="735" spans="1:9" x14ac:dyDescent="0.2">
      <c r="A735" s="12" t="s">
        <v>0</v>
      </c>
      <c r="B735" s="6"/>
      <c r="C735" s="6"/>
      <c r="D735" s="6"/>
      <c r="E735" s="6"/>
      <c r="F735"/>
      <c r="I735" s="10">
        <f t="shared" si="14"/>
        <v>733</v>
      </c>
    </row>
    <row r="736" spans="1:9" x14ac:dyDescent="0.2">
      <c r="A736" s="12" t="s">
        <v>0</v>
      </c>
      <c r="B736" s="6"/>
      <c r="C736" s="6"/>
      <c r="D736" s="6"/>
      <c r="E736" s="6"/>
      <c r="F736"/>
      <c r="I736" s="10">
        <f t="shared" si="14"/>
        <v>734</v>
      </c>
    </row>
    <row r="737" spans="1:9" x14ac:dyDescent="0.2">
      <c r="A737" s="12" t="s">
        <v>0</v>
      </c>
      <c r="B737" s="6"/>
      <c r="C737" s="6"/>
      <c r="D737" s="6"/>
      <c r="E737" s="6"/>
      <c r="F737"/>
      <c r="I737" s="10">
        <f t="shared" si="14"/>
        <v>735</v>
      </c>
    </row>
    <row r="738" spans="1:9" x14ac:dyDescent="0.2">
      <c r="A738" s="12" t="s">
        <v>0</v>
      </c>
      <c r="B738" s="6"/>
      <c r="C738" s="6"/>
      <c r="D738" s="6"/>
      <c r="E738" s="6"/>
      <c r="F738"/>
      <c r="I738" s="10">
        <f t="shared" si="14"/>
        <v>736</v>
      </c>
    </row>
    <row r="739" spans="1:9" x14ac:dyDescent="0.2">
      <c r="A739" s="12" t="s">
        <v>0</v>
      </c>
      <c r="B739" s="6"/>
      <c r="C739" s="6"/>
      <c r="D739" s="6"/>
      <c r="E739" s="6"/>
      <c r="F739"/>
      <c r="I739" s="10">
        <f t="shared" si="14"/>
        <v>737</v>
      </c>
    </row>
    <row r="740" spans="1:9" x14ac:dyDescent="0.2">
      <c r="A740" s="12" t="s">
        <v>0</v>
      </c>
      <c r="B740" s="6"/>
      <c r="C740" s="6"/>
      <c r="D740" s="6"/>
      <c r="E740" s="6"/>
      <c r="F740"/>
      <c r="I740" s="10">
        <f t="shared" si="14"/>
        <v>738</v>
      </c>
    </row>
    <row r="741" spans="1:9" x14ac:dyDescent="0.2">
      <c r="A741" s="12" t="s">
        <v>0</v>
      </c>
      <c r="B741" s="6"/>
      <c r="C741" s="6"/>
      <c r="D741" s="6"/>
      <c r="E741" s="6"/>
      <c r="F741"/>
      <c r="I741" s="10">
        <f t="shared" si="14"/>
        <v>739</v>
      </c>
    </row>
    <row r="742" spans="1:9" x14ac:dyDescent="0.2">
      <c r="A742" s="12" t="s">
        <v>0</v>
      </c>
      <c r="B742" s="6"/>
      <c r="C742" s="6"/>
      <c r="D742" s="7"/>
      <c r="E742" s="6"/>
      <c r="F742"/>
      <c r="I742" s="10">
        <f t="shared" si="14"/>
        <v>740</v>
      </c>
    </row>
    <row r="743" spans="1:9" x14ac:dyDescent="0.2">
      <c r="A743" s="12" t="s">
        <v>0</v>
      </c>
      <c r="B743" s="6"/>
      <c r="C743" s="6"/>
      <c r="D743" s="6"/>
      <c r="E743" s="6"/>
      <c r="F743"/>
      <c r="I743" s="10">
        <f t="shared" si="14"/>
        <v>741</v>
      </c>
    </row>
    <row r="744" spans="1:9" x14ac:dyDescent="0.2">
      <c r="A744" s="12" t="s">
        <v>0</v>
      </c>
      <c r="B744" s="6"/>
      <c r="C744" s="6"/>
      <c r="D744" s="6"/>
      <c r="E744" s="6"/>
      <c r="F744"/>
      <c r="I744" s="10">
        <f t="shared" si="14"/>
        <v>742</v>
      </c>
    </row>
    <row r="745" spans="1:9" x14ac:dyDescent="0.2">
      <c r="A745" s="12" t="s">
        <v>0</v>
      </c>
      <c r="B745" s="6"/>
      <c r="C745" s="6"/>
      <c r="D745" s="6"/>
      <c r="E745" s="6"/>
      <c r="F745"/>
      <c r="I745" s="10">
        <f t="shared" si="14"/>
        <v>743</v>
      </c>
    </row>
    <row r="746" spans="1:9" x14ac:dyDescent="0.2">
      <c r="A746" s="12" t="s">
        <v>0</v>
      </c>
      <c r="B746" s="6"/>
      <c r="C746" s="6"/>
      <c r="D746" s="6"/>
      <c r="E746" s="6"/>
      <c r="F746"/>
      <c r="I746" s="10">
        <f t="shared" si="14"/>
        <v>744</v>
      </c>
    </row>
    <row r="747" spans="1:9" x14ac:dyDescent="0.2">
      <c r="A747" s="12" t="s">
        <v>0</v>
      </c>
      <c r="B747" s="6"/>
      <c r="C747" s="6"/>
      <c r="D747" s="6"/>
      <c r="E747" s="6"/>
      <c r="F747"/>
      <c r="I747" s="10">
        <f t="shared" si="14"/>
        <v>745</v>
      </c>
    </row>
    <row r="748" spans="1:9" x14ac:dyDescent="0.2">
      <c r="A748" s="12" t="s">
        <v>0</v>
      </c>
      <c r="B748" s="6"/>
      <c r="C748" s="6"/>
      <c r="D748" s="6"/>
      <c r="E748" s="6"/>
      <c r="F748"/>
      <c r="I748" s="10">
        <f t="shared" si="14"/>
        <v>746</v>
      </c>
    </row>
    <row r="749" spans="1:9" x14ac:dyDescent="0.2">
      <c r="A749" s="12" t="s">
        <v>0</v>
      </c>
      <c r="B749" s="6"/>
      <c r="C749" s="6"/>
      <c r="D749" s="6"/>
      <c r="E749" s="6"/>
      <c r="F749"/>
      <c r="I749" s="10">
        <f t="shared" si="14"/>
        <v>747</v>
      </c>
    </row>
    <row r="750" spans="1:9" x14ac:dyDescent="0.2">
      <c r="A750" s="12" t="s">
        <v>0</v>
      </c>
      <c r="B750" s="6"/>
      <c r="C750" s="6"/>
      <c r="D750" s="6"/>
      <c r="E750" s="6"/>
      <c r="F750"/>
      <c r="I750" s="10">
        <f t="shared" si="14"/>
        <v>748</v>
      </c>
    </row>
    <row r="751" spans="1:9" x14ac:dyDescent="0.2">
      <c r="A751" s="12" t="s">
        <v>0</v>
      </c>
      <c r="B751" s="6"/>
      <c r="C751" s="6"/>
      <c r="D751" s="6"/>
      <c r="E751" s="6"/>
      <c r="F751"/>
      <c r="I751" s="10">
        <f t="shared" si="14"/>
        <v>749</v>
      </c>
    </row>
    <row r="752" spans="1:9" x14ac:dyDescent="0.2">
      <c r="A752" s="12" t="s">
        <v>0</v>
      </c>
      <c r="B752" s="6"/>
      <c r="C752" s="6"/>
      <c r="D752" s="6"/>
      <c r="E752" s="6"/>
      <c r="F752"/>
      <c r="I752" s="10">
        <f t="shared" si="14"/>
        <v>750</v>
      </c>
    </row>
    <row r="753" spans="1:9" x14ac:dyDescent="0.2">
      <c r="A753" s="12" t="s">
        <v>0</v>
      </c>
      <c r="B753" s="6"/>
      <c r="C753" s="6"/>
      <c r="D753" s="7"/>
      <c r="E753" s="6"/>
      <c r="F753"/>
      <c r="I753" s="10">
        <f t="shared" si="14"/>
        <v>751</v>
      </c>
    </row>
    <row r="754" spans="1:9" x14ac:dyDescent="0.2">
      <c r="A754" s="12" t="s">
        <v>0</v>
      </c>
      <c r="B754" s="6"/>
      <c r="C754" s="6"/>
      <c r="D754" s="6"/>
      <c r="E754" s="6"/>
      <c r="F754"/>
      <c r="I754" s="10">
        <f t="shared" si="14"/>
        <v>752</v>
      </c>
    </row>
    <row r="755" spans="1:9" x14ac:dyDescent="0.2">
      <c r="A755" s="12" t="s">
        <v>0</v>
      </c>
      <c r="B755" s="6"/>
      <c r="C755" s="6"/>
      <c r="D755" s="6"/>
      <c r="E755" s="6"/>
      <c r="F755"/>
      <c r="I755" s="10">
        <f t="shared" si="14"/>
        <v>753</v>
      </c>
    </row>
    <row r="756" spans="1:9" x14ac:dyDescent="0.2">
      <c r="A756" s="12" t="s">
        <v>0</v>
      </c>
      <c r="B756" s="6"/>
      <c r="C756" s="6"/>
      <c r="D756" s="6"/>
      <c r="E756" s="6"/>
      <c r="F756"/>
      <c r="I756" s="10">
        <f t="shared" si="14"/>
        <v>754</v>
      </c>
    </row>
    <row r="757" spans="1:9" x14ac:dyDescent="0.2">
      <c r="A757" s="12" t="s">
        <v>0</v>
      </c>
      <c r="B757" s="6"/>
      <c r="C757" s="6"/>
      <c r="D757" s="6"/>
      <c r="E757" s="6"/>
      <c r="F757"/>
      <c r="I757" s="10">
        <f t="shared" si="14"/>
        <v>755</v>
      </c>
    </row>
    <row r="758" spans="1:9" x14ac:dyDescent="0.2">
      <c r="A758" s="12" t="s">
        <v>0</v>
      </c>
      <c r="B758" s="6"/>
      <c r="C758" s="6"/>
      <c r="D758" s="6"/>
      <c r="E758" s="6"/>
      <c r="F758"/>
      <c r="I758" s="10">
        <f t="shared" si="14"/>
        <v>756</v>
      </c>
    </row>
    <row r="759" spans="1:9" x14ac:dyDescent="0.2">
      <c r="A759" s="12" t="s">
        <v>0</v>
      </c>
      <c r="B759" s="6"/>
      <c r="C759" s="6"/>
      <c r="D759" s="6"/>
      <c r="E759" s="6"/>
      <c r="F759"/>
      <c r="I759" s="10">
        <f t="shared" si="14"/>
        <v>757</v>
      </c>
    </row>
    <row r="760" spans="1:9" x14ac:dyDescent="0.2">
      <c r="A760" s="12" t="s">
        <v>0</v>
      </c>
      <c r="B760" s="6"/>
      <c r="C760" s="6"/>
      <c r="D760" s="6"/>
      <c r="E760" s="6"/>
      <c r="F760"/>
      <c r="I760" s="10">
        <f t="shared" si="14"/>
        <v>758</v>
      </c>
    </row>
    <row r="761" spans="1:9" x14ac:dyDescent="0.2">
      <c r="A761" s="12" t="s">
        <v>0</v>
      </c>
      <c r="B761" s="6"/>
      <c r="C761" s="6"/>
      <c r="D761" s="6"/>
      <c r="E761" s="6"/>
      <c r="F761"/>
      <c r="I761" s="10">
        <f t="shared" si="14"/>
        <v>759</v>
      </c>
    </row>
    <row r="762" spans="1:9" x14ac:dyDescent="0.2">
      <c r="A762" s="12" t="s">
        <v>0</v>
      </c>
      <c r="B762" s="6"/>
      <c r="C762" s="6"/>
      <c r="D762" s="6"/>
      <c r="E762" s="6"/>
      <c r="F762"/>
      <c r="I762" s="10">
        <f t="shared" si="14"/>
        <v>760</v>
      </c>
    </row>
    <row r="763" spans="1:9" x14ac:dyDescent="0.2">
      <c r="A763" s="12" t="s">
        <v>0</v>
      </c>
      <c r="B763" s="6"/>
      <c r="C763" s="6"/>
      <c r="D763" s="6"/>
      <c r="E763" s="6"/>
      <c r="F763"/>
      <c r="I763" s="10">
        <f t="shared" si="14"/>
        <v>761</v>
      </c>
    </row>
    <row r="764" spans="1:9" x14ac:dyDescent="0.2">
      <c r="A764" s="12" t="s">
        <v>0</v>
      </c>
      <c r="B764" s="6"/>
      <c r="C764" s="6"/>
      <c r="D764" s="6"/>
      <c r="E764" s="6"/>
      <c r="F764"/>
      <c r="I764" s="10">
        <f t="shared" si="14"/>
        <v>762</v>
      </c>
    </row>
    <row r="765" spans="1:9" x14ac:dyDescent="0.2">
      <c r="A765" s="12" t="s">
        <v>0</v>
      </c>
      <c r="B765" s="6"/>
      <c r="C765" s="6"/>
      <c r="D765" s="6"/>
      <c r="E765" s="6"/>
      <c r="F765"/>
      <c r="I765" s="10">
        <f t="shared" si="14"/>
        <v>763</v>
      </c>
    </row>
    <row r="766" spans="1:9" x14ac:dyDescent="0.2">
      <c r="A766" s="12" t="s">
        <v>0</v>
      </c>
      <c r="B766" s="6"/>
      <c r="C766" s="6"/>
      <c r="D766" s="6"/>
      <c r="E766" s="6"/>
      <c r="F766"/>
      <c r="I766" s="10">
        <f t="shared" si="14"/>
        <v>764</v>
      </c>
    </row>
    <row r="767" spans="1:9" x14ac:dyDescent="0.2">
      <c r="A767" s="12" t="s">
        <v>0</v>
      </c>
      <c r="B767" s="6"/>
      <c r="C767" s="6"/>
      <c r="D767" s="6"/>
      <c r="E767" s="6"/>
      <c r="F767"/>
      <c r="I767" s="10">
        <f t="shared" si="14"/>
        <v>765</v>
      </c>
    </row>
    <row r="768" spans="1:9" x14ac:dyDescent="0.2">
      <c r="A768" s="12" t="s">
        <v>0</v>
      </c>
      <c r="B768" s="6"/>
      <c r="C768" s="6"/>
      <c r="D768" s="6"/>
      <c r="E768" s="6"/>
      <c r="F768"/>
      <c r="I768" s="10">
        <f t="shared" si="14"/>
        <v>766</v>
      </c>
    </row>
    <row r="769" spans="1:9" x14ac:dyDescent="0.2">
      <c r="A769" s="12" t="s">
        <v>0</v>
      </c>
      <c r="B769" s="6"/>
      <c r="C769" s="6"/>
      <c r="D769" s="6"/>
      <c r="E769" s="6"/>
      <c r="F769"/>
      <c r="I769" s="10">
        <f t="shared" si="14"/>
        <v>767</v>
      </c>
    </row>
    <row r="770" spans="1:9" x14ac:dyDescent="0.2">
      <c r="A770" s="12" t="s">
        <v>0</v>
      </c>
      <c r="B770" s="6"/>
      <c r="C770" s="6"/>
      <c r="D770" s="6"/>
      <c r="E770" s="6"/>
      <c r="F770"/>
      <c r="I770" s="10">
        <f t="shared" si="14"/>
        <v>768</v>
      </c>
    </row>
    <row r="771" spans="1:9" x14ac:dyDescent="0.2">
      <c r="A771" s="12" t="s">
        <v>0</v>
      </c>
      <c r="B771" s="6"/>
      <c r="C771" s="6"/>
      <c r="D771" s="6"/>
      <c r="E771" s="6"/>
      <c r="F771"/>
      <c r="I771" s="10">
        <f t="shared" si="14"/>
        <v>769</v>
      </c>
    </row>
    <row r="772" spans="1:9" x14ac:dyDescent="0.2">
      <c r="A772" s="12" t="s">
        <v>0</v>
      </c>
      <c r="B772" s="6"/>
      <c r="C772" s="6"/>
      <c r="D772" s="6"/>
      <c r="E772" s="6"/>
      <c r="F772"/>
      <c r="I772" s="10">
        <f t="shared" si="14"/>
        <v>770</v>
      </c>
    </row>
    <row r="773" spans="1:9" x14ac:dyDescent="0.2">
      <c r="A773" s="12" t="s">
        <v>0</v>
      </c>
      <c r="B773" s="6"/>
      <c r="C773" s="6"/>
      <c r="D773" s="6"/>
      <c r="E773" s="6"/>
      <c r="F773"/>
      <c r="I773" s="10">
        <f t="shared" si="14"/>
        <v>771</v>
      </c>
    </row>
    <row r="774" spans="1:9" x14ac:dyDescent="0.2">
      <c r="A774" s="12" t="s">
        <v>0</v>
      </c>
      <c r="B774" s="6"/>
      <c r="C774" s="6"/>
      <c r="D774" s="6"/>
      <c r="E774" s="6"/>
      <c r="F774"/>
      <c r="I774" s="10">
        <f t="shared" si="14"/>
        <v>772</v>
      </c>
    </row>
    <row r="775" spans="1:9" x14ac:dyDescent="0.2">
      <c r="A775" s="12" t="s">
        <v>0</v>
      </c>
      <c r="B775" s="6"/>
      <c r="C775" s="6"/>
      <c r="D775" s="6"/>
      <c r="E775" s="6"/>
      <c r="F775"/>
      <c r="I775" s="10">
        <f t="shared" si="14"/>
        <v>773</v>
      </c>
    </row>
    <row r="776" spans="1:9" x14ac:dyDescent="0.2">
      <c r="A776" s="12" t="s">
        <v>0</v>
      </c>
      <c r="B776" s="6"/>
      <c r="C776" s="6"/>
      <c r="D776" s="6"/>
      <c r="E776" s="6"/>
      <c r="F776"/>
      <c r="I776" s="10">
        <f t="shared" si="14"/>
        <v>774</v>
      </c>
    </row>
    <row r="777" spans="1:9" x14ac:dyDescent="0.2">
      <c r="A777" s="12" t="s">
        <v>0</v>
      </c>
      <c r="B777" s="6"/>
      <c r="C777" s="6"/>
      <c r="D777" s="6"/>
      <c r="E777" s="6"/>
      <c r="F777"/>
      <c r="I777" s="10">
        <f t="shared" si="14"/>
        <v>775</v>
      </c>
    </row>
    <row r="778" spans="1:9" x14ac:dyDescent="0.2">
      <c r="A778" s="12" t="s">
        <v>0</v>
      </c>
      <c r="B778" s="6"/>
      <c r="C778" s="6"/>
      <c r="D778" s="6"/>
      <c r="E778" s="6"/>
      <c r="F778"/>
      <c r="I778" s="10">
        <f t="shared" si="14"/>
        <v>776</v>
      </c>
    </row>
    <row r="779" spans="1:9" x14ac:dyDescent="0.2">
      <c r="A779" s="12" t="s">
        <v>0</v>
      </c>
      <c r="B779" s="6"/>
      <c r="C779" s="6"/>
      <c r="D779" s="6"/>
      <c r="E779" s="6"/>
      <c r="F779"/>
      <c r="I779" s="10">
        <f t="shared" si="14"/>
        <v>777</v>
      </c>
    </row>
    <row r="780" spans="1:9" x14ac:dyDescent="0.2">
      <c r="A780" s="12" t="s">
        <v>0</v>
      </c>
      <c r="B780" s="6"/>
      <c r="C780" s="6"/>
      <c r="D780" s="6"/>
      <c r="E780" s="6"/>
      <c r="F780"/>
      <c r="I780" s="10">
        <f t="shared" si="14"/>
        <v>778</v>
      </c>
    </row>
    <row r="781" spans="1:9" x14ac:dyDescent="0.2">
      <c r="A781" s="12" t="s">
        <v>0</v>
      </c>
      <c r="B781" s="6"/>
      <c r="C781" s="6"/>
      <c r="D781" s="6"/>
      <c r="E781" s="6"/>
      <c r="F781"/>
      <c r="I781" s="10">
        <f t="shared" si="14"/>
        <v>779</v>
      </c>
    </row>
    <row r="782" spans="1:9" x14ac:dyDescent="0.2">
      <c r="A782" s="12" t="s">
        <v>0</v>
      </c>
      <c r="B782" s="6"/>
      <c r="C782" s="6"/>
      <c r="D782" s="6"/>
      <c r="E782" s="6"/>
      <c r="F782"/>
      <c r="I782" s="10">
        <f t="shared" si="14"/>
        <v>780</v>
      </c>
    </row>
    <row r="783" spans="1:9" x14ac:dyDescent="0.2">
      <c r="A783" s="12" t="s">
        <v>0</v>
      </c>
      <c r="B783" s="6"/>
      <c r="C783" s="6"/>
      <c r="D783" s="6"/>
      <c r="E783" s="6"/>
      <c r="F783"/>
      <c r="I783" s="10">
        <f t="shared" si="14"/>
        <v>781</v>
      </c>
    </row>
    <row r="784" spans="1:9" x14ac:dyDescent="0.2">
      <c r="A784" s="12" t="s">
        <v>0</v>
      </c>
      <c r="B784" s="6"/>
      <c r="C784" s="6"/>
      <c r="D784" s="6"/>
      <c r="E784" s="6"/>
      <c r="F784"/>
      <c r="I784" s="10">
        <f t="shared" si="14"/>
        <v>782</v>
      </c>
    </row>
    <row r="785" spans="1:9" x14ac:dyDescent="0.2">
      <c r="A785" s="12" t="s">
        <v>0</v>
      </c>
      <c r="B785" s="6"/>
      <c r="C785" s="6"/>
      <c r="D785" s="6"/>
      <c r="E785" s="6"/>
      <c r="F785"/>
      <c r="I785" s="10">
        <f t="shared" si="14"/>
        <v>783</v>
      </c>
    </row>
    <row r="786" spans="1:9" x14ac:dyDescent="0.2">
      <c r="A786" s="12" t="s">
        <v>0</v>
      </c>
      <c r="B786" s="6"/>
      <c r="C786" s="6"/>
      <c r="D786" s="6"/>
      <c r="E786" s="6"/>
      <c r="F786"/>
      <c r="I786" s="10">
        <f t="shared" si="14"/>
        <v>784</v>
      </c>
    </row>
    <row r="787" spans="1:9" x14ac:dyDescent="0.2">
      <c r="A787" s="12" t="s">
        <v>0</v>
      </c>
      <c r="B787" s="6"/>
      <c r="C787" s="6"/>
      <c r="D787" s="6"/>
      <c r="E787" s="6"/>
      <c r="F787"/>
      <c r="I787" s="10">
        <f t="shared" si="14"/>
        <v>785</v>
      </c>
    </row>
    <row r="788" spans="1:9" x14ac:dyDescent="0.2">
      <c r="A788" s="12" t="s">
        <v>0</v>
      </c>
      <c r="B788" s="6"/>
      <c r="C788" s="6"/>
      <c r="D788" s="6"/>
      <c r="E788" s="6"/>
      <c r="F788"/>
      <c r="I788" s="10">
        <f t="shared" si="14"/>
        <v>786</v>
      </c>
    </row>
    <row r="789" spans="1:9" x14ac:dyDescent="0.2">
      <c r="A789" s="12" t="s">
        <v>0</v>
      </c>
      <c r="B789" s="6"/>
      <c r="C789" s="6"/>
      <c r="D789" s="6"/>
      <c r="E789" s="6"/>
      <c r="F789"/>
      <c r="I789" s="10">
        <f t="shared" si="14"/>
        <v>787</v>
      </c>
    </row>
    <row r="790" spans="1:9" x14ac:dyDescent="0.2">
      <c r="A790" s="12" t="s">
        <v>0</v>
      </c>
      <c r="B790" s="6"/>
      <c r="C790" s="6"/>
      <c r="D790" s="6"/>
      <c r="E790" s="6"/>
      <c r="F790"/>
      <c r="I790" s="10">
        <f t="shared" si="14"/>
        <v>788</v>
      </c>
    </row>
    <row r="791" spans="1:9" x14ac:dyDescent="0.2">
      <c r="A791" s="12" t="s">
        <v>0</v>
      </c>
      <c r="B791" s="6"/>
      <c r="C791" s="6"/>
      <c r="D791" s="6"/>
      <c r="E791" s="6"/>
      <c r="F791"/>
      <c r="I791" s="10">
        <f t="shared" si="14"/>
        <v>789</v>
      </c>
    </row>
    <row r="792" spans="1:9" x14ac:dyDescent="0.2">
      <c r="A792" s="12" t="s">
        <v>0</v>
      </c>
      <c r="B792" s="6"/>
      <c r="C792" s="6"/>
      <c r="D792" s="6"/>
      <c r="E792" s="6"/>
      <c r="F792"/>
      <c r="I792" s="10">
        <f t="shared" si="14"/>
        <v>790</v>
      </c>
    </row>
    <row r="793" spans="1:9" x14ac:dyDescent="0.2">
      <c r="A793" s="12" t="s">
        <v>0</v>
      </c>
      <c r="B793" s="6"/>
      <c r="C793" s="6"/>
      <c r="D793" s="6"/>
      <c r="E793" s="6"/>
      <c r="F793"/>
      <c r="I793" s="10">
        <f t="shared" si="14"/>
        <v>791</v>
      </c>
    </row>
    <row r="794" spans="1:9" x14ac:dyDescent="0.2">
      <c r="A794" s="12" t="s">
        <v>0</v>
      </c>
      <c r="B794" s="6"/>
      <c r="C794" s="6"/>
      <c r="D794" s="6"/>
      <c r="E794" s="6"/>
      <c r="F794"/>
      <c r="I794" s="10">
        <f t="shared" si="14"/>
        <v>792</v>
      </c>
    </row>
    <row r="795" spans="1:9" x14ac:dyDescent="0.2">
      <c r="A795" s="12" t="s">
        <v>0</v>
      </c>
      <c r="B795" s="6"/>
      <c r="C795" s="6"/>
      <c r="D795" s="6"/>
      <c r="E795" s="6"/>
      <c r="F795"/>
      <c r="I795" s="10">
        <f t="shared" si="14"/>
        <v>793</v>
      </c>
    </row>
    <row r="796" spans="1:9" x14ac:dyDescent="0.2">
      <c r="A796" s="12" t="s">
        <v>0</v>
      </c>
      <c r="B796" s="6"/>
      <c r="C796" s="6"/>
      <c r="D796" s="6"/>
      <c r="E796" s="6"/>
      <c r="F796"/>
      <c r="I796" s="10">
        <f t="shared" si="14"/>
        <v>794</v>
      </c>
    </row>
    <row r="797" spans="1:9" x14ac:dyDescent="0.2">
      <c r="A797" s="12" t="s">
        <v>0</v>
      </c>
      <c r="B797" s="6"/>
      <c r="C797" s="6"/>
      <c r="D797" s="6"/>
      <c r="E797" s="6"/>
      <c r="F797"/>
      <c r="I797" s="10">
        <f t="shared" ref="I797:I860" si="15">I796+1</f>
        <v>795</v>
      </c>
    </row>
    <row r="798" spans="1:9" x14ac:dyDescent="0.2">
      <c r="A798" s="12" t="s">
        <v>0</v>
      </c>
      <c r="B798" s="6"/>
      <c r="C798" s="6"/>
      <c r="D798" s="6"/>
      <c r="E798" s="6"/>
      <c r="F798"/>
      <c r="I798" s="10">
        <f t="shared" si="15"/>
        <v>796</v>
      </c>
    </row>
    <row r="799" spans="1:9" x14ac:dyDescent="0.2">
      <c r="A799" s="12" t="s">
        <v>0</v>
      </c>
      <c r="B799" s="6"/>
      <c r="C799" s="6"/>
      <c r="D799" s="6"/>
      <c r="E799" s="6"/>
      <c r="F799"/>
      <c r="I799" s="10">
        <f t="shared" si="15"/>
        <v>797</v>
      </c>
    </row>
    <row r="800" spans="1:9" x14ac:dyDescent="0.2">
      <c r="A800" s="12" t="s">
        <v>0</v>
      </c>
      <c r="B800" s="6"/>
      <c r="C800" s="6"/>
      <c r="D800" s="6"/>
      <c r="E800" s="6"/>
      <c r="F800"/>
      <c r="I800" s="10">
        <f t="shared" si="15"/>
        <v>798</v>
      </c>
    </row>
    <row r="801" spans="1:9" x14ac:dyDescent="0.2">
      <c r="A801" s="12" t="s">
        <v>0</v>
      </c>
      <c r="B801" s="6"/>
      <c r="C801" s="6"/>
      <c r="D801" s="6"/>
      <c r="E801" s="6"/>
      <c r="F801"/>
      <c r="I801" s="10">
        <f t="shared" si="15"/>
        <v>799</v>
      </c>
    </row>
    <row r="802" spans="1:9" x14ac:dyDescent="0.2">
      <c r="A802" s="12" t="s">
        <v>0</v>
      </c>
      <c r="B802" s="6"/>
      <c r="C802" s="6"/>
      <c r="D802" s="6"/>
      <c r="E802" s="6"/>
      <c r="F802"/>
      <c r="I802" s="10">
        <f t="shared" si="15"/>
        <v>800</v>
      </c>
    </row>
    <row r="803" spans="1:9" x14ac:dyDescent="0.2">
      <c r="A803" s="12" t="s">
        <v>0</v>
      </c>
      <c r="B803" s="6"/>
      <c r="C803" s="6"/>
      <c r="D803" s="6"/>
      <c r="E803" s="6"/>
      <c r="F803"/>
      <c r="I803" s="10">
        <f t="shared" si="15"/>
        <v>801</v>
      </c>
    </row>
    <row r="804" spans="1:9" x14ac:dyDescent="0.2">
      <c r="A804" s="12" t="s">
        <v>0</v>
      </c>
      <c r="B804" s="6"/>
      <c r="C804" s="6"/>
      <c r="D804" s="6"/>
      <c r="E804" s="6"/>
      <c r="F804"/>
      <c r="I804" s="10">
        <f t="shared" si="15"/>
        <v>802</v>
      </c>
    </row>
    <row r="805" spans="1:9" x14ac:dyDescent="0.2">
      <c r="A805" s="12" t="s">
        <v>0</v>
      </c>
      <c r="B805" s="6"/>
      <c r="C805" s="6"/>
      <c r="D805" s="6"/>
      <c r="E805" s="6"/>
      <c r="F805"/>
      <c r="I805" s="10">
        <f t="shared" si="15"/>
        <v>803</v>
      </c>
    </row>
    <row r="806" spans="1:9" x14ac:dyDescent="0.2">
      <c r="A806" s="12" t="s">
        <v>0</v>
      </c>
      <c r="B806" s="6"/>
      <c r="C806" s="6"/>
      <c r="D806" s="7"/>
      <c r="E806" s="6"/>
      <c r="F806"/>
      <c r="I806" s="10">
        <f t="shared" si="15"/>
        <v>804</v>
      </c>
    </row>
    <row r="807" spans="1:9" x14ac:dyDescent="0.2">
      <c r="A807" s="12" t="s">
        <v>0</v>
      </c>
      <c r="B807" s="6"/>
      <c r="C807" s="6"/>
      <c r="D807" s="6"/>
      <c r="E807" s="6"/>
      <c r="F807"/>
      <c r="I807" s="10">
        <f t="shared" si="15"/>
        <v>805</v>
      </c>
    </row>
    <row r="808" spans="1:9" x14ac:dyDescent="0.2">
      <c r="A808" s="12" t="s">
        <v>0</v>
      </c>
      <c r="B808" s="6"/>
      <c r="C808" s="6"/>
      <c r="D808" s="7"/>
      <c r="E808" s="6"/>
      <c r="F808"/>
      <c r="I808" s="10">
        <f t="shared" si="15"/>
        <v>806</v>
      </c>
    </row>
    <row r="809" spans="1:9" x14ac:dyDescent="0.2">
      <c r="A809" s="12" t="s">
        <v>0</v>
      </c>
      <c r="B809" s="6"/>
      <c r="C809" s="6"/>
      <c r="D809" s="6"/>
      <c r="E809" s="6"/>
      <c r="F809"/>
      <c r="I809" s="10">
        <f t="shared" si="15"/>
        <v>807</v>
      </c>
    </row>
    <row r="810" spans="1:9" x14ac:dyDescent="0.2">
      <c r="A810" s="12" t="s">
        <v>0</v>
      </c>
      <c r="B810" s="6"/>
      <c r="C810" s="6"/>
      <c r="D810" s="6"/>
      <c r="E810" s="6"/>
      <c r="F810"/>
      <c r="I810" s="10">
        <f t="shared" si="15"/>
        <v>808</v>
      </c>
    </row>
    <row r="811" spans="1:9" x14ac:dyDescent="0.2">
      <c r="A811" s="12" t="s">
        <v>0</v>
      </c>
      <c r="B811" s="6"/>
      <c r="C811" s="6"/>
      <c r="D811" s="6"/>
      <c r="E811" s="6"/>
      <c r="F811"/>
      <c r="I811" s="10">
        <f t="shared" si="15"/>
        <v>809</v>
      </c>
    </row>
    <row r="812" spans="1:9" x14ac:dyDescent="0.2">
      <c r="A812" s="12" t="s">
        <v>0</v>
      </c>
      <c r="B812" s="6"/>
      <c r="C812" s="6"/>
      <c r="D812" s="6"/>
      <c r="E812" s="6"/>
      <c r="F812"/>
      <c r="I812" s="10">
        <f t="shared" si="15"/>
        <v>810</v>
      </c>
    </row>
    <row r="813" spans="1:9" x14ac:dyDescent="0.2">
      <c r="A813" s="12" t="s">
        <v>0</v>
      </c>
      <c r="B813" s="6"/>
      <c r="C813" s="6"/>
      <c r="D813" s="6"/>
      <c r="E813" s="6"/>
      <c r="F813"/>
      <c r="I813" s="10">
        <f t="shared" si="15"/>
        <v>811</v>
      </c>
    </row>
    <row r="814" spans="1:9" x14ac:dyDescent="0.2">
      <c r="A814" s="12" t="s">
        <v>0</v>
      </c>
      <c r="B814" s="6"/>
      <c r="C814" s="6"/>
      <c r="D814" s="6"/>
      <c r="E814" s="6"/>
      <c r="F814"/>
      <c r="I814" s="10">
        <f t="shared" si="15"/>
        <v>812</v>
      </c>
    </row>
    <row r="815" spans="1:9" x14ac:dyDescent="0.2">
      <c r="A815" s="12" t="s">
        <v>0</v>
      </c>
      <c r="B815" s="6"/>
      <c r="C815" s="6"/>
      <c r="D815" s="6"/>
      <c r="E815" s="6"/>
      <c r="F815"/>
      <c r="I815" s="10">
        <f t="shared" si="15"/>
        <v>813</v>
      </c>
    </row>
    <row r="816" spans="1:9" x14ac:dyDescent="0.2">
      <c r="A816" s="12" t="s">
        <v>0</v>
      </c>
      <c r="B816" s="6"/>
      <c r="C816" s="6"/>
      <c r="D816" s="6"/>
      <c r="E816" s="6"/>
      <c r="F816"/>
      <c r="I816" s="10">
        <f t="shared" si="15"/>
        <v>814</v>
      </c>
    </row>
    <row r="817" spans="1:9" x14ac:dyDescent="0.2">
      <c r="A817" s="12" t="s">
        <v>0</v>
      </c>
      <c r="B817" s="6"/>
      <c r="C817" s="6"/>
      <c r="D817" s="6"/>
      <c r="E817" s="6"/>
      <c r="F817"/>
      <c r="I817" s="10">
        <f t="shared" si="15"/>
        <v>815</v>
      </c>
    </row>
    <row r="818" spans="1:9" x14ac:dyDescent="0.2">
      <c r="A818" s="12" t="s">
        <v>0</v>
      </c>
      <c r="B818" s="6"/>
      <c r="C818" s="6"/>
      <c r="D818" s="6"/>
      <c r="E818" s="6"/>
      <c r="F818"/>
      <c r="I818" s="10">
        <f t="shared" si="15"/>
        <v>816</v>
      </c>
    </row>
    <row r="819" spans="1:9" x14ac:dyDescent="0.2">
      <c r="A819" s="12" t="s">
        <v>0</v>
      </c>
      <c r="B819" s="6"/>
      <c r="C819" s="6"/>
      <c r="D819" s="6"/>
      <c r="E819" s="6"/>
      <c r="F819"/>
      <c r="I819" s="10">
        <f t="shared" si="15"/>
        <v>817</v>
      </c>
    </row>
    <row r="820" spans="1:9" x14ac:dyDescent="0.2">
      <c r="A820" s="12" t="s">
        <v>0</v>
      </c>
      <c r="B820" s="6"/>
      <c r="C820" s="6"/>
      <c r="D820" s="6"/>
      <c r="E820" s="6"/>
      <c r="F820"/>
      <c r="I820" s="10">
        <f t="shared" si="15"/>
        <v>818</v>
      </c>
    </row>
    <row r="821" spans="1:9" x14ac:dyDescent="0.2">
      <c r="A821" s="12" t="s">
        <v>0</v>
      </c>
      <c r="B821" s="6"/>
      <c r="C821" s="6"/>
      <c r="D821" s="6"/>
      <c r="E821" s="6"/>
      <c r="F821"/>
      <c r="I821" s="10">
        <f t="shared" si="15"/>
        <v>819</v>
      </c>
    </row>
    <row r="822" spans="1:9" x14ac:dyDescent="0.2">
      <c r="A822" s="12" t="s">
        <v>0</v>
      </c>
      <c r="B822" s="6"/>
      <c r="C822" s="6"/>
      <c r="D822" s="6"/>
      <c r="E822" s="6"/>
      <c r="F822"/>
      <c r="I822" s="10">
        <f t="shared" si="15"/>
        <v>820</v>
      </c>
    </row>
    <row r="823" spans="1:9" x14ac:dyDescent="0.2">
      <c r="A823" s="12" t="s">
        <v>0</v>
      </c>
      <c r="B823" s="6"/>
      <c r="C823" s="6"/>
      <c r="D823" s="6"/>
      <c r="E823" s="6"/>
      <c r="F823"/>
      <c r="I823" s="10">
        <f t="shared" si="15"/>
        <v>821</v>
      </c>
    </row>
    <row r="824" spans="1:9" x14ac:dyDescent="0.2">
      <c r="A824" s="12" t="s">
        <v>0</v>
      </c>
      <c r="B824" s="6"/>
      <c r="C824" s="6"/>
      <c r="D824" s="6"/>
      <c r="E824" s="6"/>
      <c r="F824"/>
      <c r="I824" s="10">
        <f t="shared" si="15"/>
        <v>822</v>
      </c>
    </row>
    <row r="825" spans="1:9" x14ac:dyDescent="0.2">
      <c r="A825" s="12" t="s">
        <v>0</v>
      </c>
      <c r="B825" s="6"/>
      <c r="C825" s="6"/>
      <c r="D825" s="6"/>
      <c r="E825" s="6"/>
      <c r="F825"/>
      <c r="I825" s="10">
        <f t="shared" si="15"/>
        <v>823</v>
      </c>
    </row>
    <row r="826" spans="1:9" x14ac:dyDescent="0.2">
      <c r="A826" s="12" t="s">
        <v>0</v>
      </c>
      <c r="B826" s="6"/>
      <c r="C826" s="6"/>
      <c r="D826" s="6"/>
      <c r="E826" s="6"/>
      <c r="F826"/>
      <c r="I826" s="10">
        <f t="shared" si="15"/>
        <v>824</v>
      </c>
    </row>
    <row r="827" spans="1:9" x14ac:dyDescent="0.2">
      <c r="A827" s="12" t="s">
        <v>0</v>
      </c>
      <c r="B827" s="6"/>
      <c r="C827" s="6"/>
      <c r="D827" s="6"/>
      <c r="E827" s="6"/>
      <c r="F827"/>
      <c r="I827" s="10">
        <f t="shared" si="15"/>
        <v>825</v>
      </c>
    </row>
    <row r="828" spans="1:9" x14ac:dyDescent="0.2">
      <c r="A828" s="12" t="s">
        <v>0</v>
      </c>
      <c r="B828" s="6"/>
      <c r="C828" s="6"/>
      <c r="D828" s="6"/>
      <c r="E828" s="6"/>
      <c r="F828"/>
      <c r="I828" s="10">
        <f t="shared" si="15"/>
        <v>826</v>
      </c>
    </row>
    <row r="829" spans="1:9" x14ac:dyDescent="0.2">
      <c r="A829" s="12" t="s">
        <v>0</v>
      </c>
      <c r="B829" s="6"/>
      <c r="C829" s="6"/>
      <c r="D829" s="6"/>
      <c r="E829" s="6"/>
      <c r="F829"/>
      <c r="I829" s="10">
        <f t="shared" si="15"/>
        <v>827</v>
      </c>
    </row>
    <row r="830" spans="1:9" x14ac:dyDescent="0.2">
      <c r="A830" s="12" t="s">
        <v>0</v>
      </c>
      <c r="B830" s="6"/>
      <c r="C830" s="6"/>
      <c r="D830" s="6"/>
      <c r="E830" s="6"/>
      <c r="F830"/>
      <c r="I830" s="10">
        <f t="shared" si="15"/>
        <v>828</v>
      </c>
    </row>
    <row r="831" spans="1:9" x14ac:dyDescent="0.2">
      <c r="A831" s="12" t="s">
        <v>0</v>
      </c>
      <c r="B831" s="6"/>
      <c r="C831" s="6"/>
      <c r="D831" s="6"/>
      <c r="E831" s="6"/>
      <c r="F831"/>
      <c r="I831" s="10">
        <f t="shared" si="15"/>
        <v>829</v>
      </c>
    </row>
    <row r="832" spans="1:9" x14ac:dyDescent="0.2">
      <c r="A832" s="12" t="s">
        <v>0</v>
      </c>
      <c r="B832" s="6"/>
      <c r="C832" s="6"/>
      <c r="D832" s="6"/>
      <c r="E832" s="6"/>
      <c r="F832"/>
      <c r="I832" s="10">
        <f t="shared" si="15"/>
        <v>830</v>
      </c>
    </row>
    <row r="833" spans="1:9" x14ac:dyDescent="0.2">
      <c r="A833" s="12" t="s">
        <v>0</v>
      </c>
      <c r="B833" s="6"/>
      <c r="C833" s="6"/>
      <c r="D833" s="6"/>
      <c r="E833" s="6"/>
      <c r="F833"/>
      <c r="I833" s="10">
        <f t="shared" si="15"/>
        <v>831</v>
      </c>
    </row>
    <row r="834" spans="1:9" x14ac:dyDescent="0.2">
      <c r="A834" s="12" t="s">
        <v>0</v>
      </c>
      <c r="B834" s="6"/>
      <c r="C834" s="6"/>
      <c r="D834" s="6"/>
      <c r="E834" s="6"/>
      <c r="F834"/>
      <c r="I834" s="10">
        <f t="shared" si="15"/>
        <v>832</v>
      </c>
    </row>
    <row r="835" spans="1:9" x14ac:dyDescent="0.2">
      <c r="A835" s="12" t="s">
        <v>0</v>
      </c>
      <c r="B835" s="6"/>
      <c r="C835" s="6"/>
      <c r="D835" s="6"/>
      <c r="E835" s="6"/>
      <c r="F835"/>
      <c r="I835" s="10">
        <f t="shared" si="15"/>
        <v>833</v>
      </c>
    </row>
    <row r="836" spans="1:9" x14ac:dyDescent="0.2">
      <c r="A836" s="12" t="s">
        <v>0</v>
      </c>
      <c r="B836" s="6"/>
      <c r="C836" s="6"/>
      <c r="D836" s="6"/>
      <c r="E836" s="6"/>
      <c r="F836"/>
      <c r="I836" s="10">
        <f t="shared" si="15"/>
        <v>834</v>
      </c>
    </row>
    <row r="837" spans="1:9" x14ac:dyDescent="0.2">
      <c r="A837" s="12" t="s">
        <v>0</v>
      </c>
      <c r="B837" s="6"/>
      <c r="C837" s="6"/>
      <c r="D837" s="6"/>
      <c r="E837" s="6"/>
      <c r="F837"/>
      <c r="I837" s="10">
        <f t="shared" si="15"/>
        <v>835</v>
      </c>
    </row>
    <row r="838" spans="1:9" x14ac:dyDescent="0.2">
      <c r="A838" s="12" t="s">
        <v>0</v>
      </c>
      <c r="B838" s="6"/>
      <c r="C838" s="6"/>
      <c r="D838" s="6"/>
      <c r="E838" s="6"/>
      <c r="F838"/>
      <c r="I838" s="10">
        <f t="shared" si="15"/>
        <v>836</v>
      </c>
    </row>
    <row r="839" spans="1:9" x14ac:dyDescent="0.2">
      <c r="A839" s="12" t="s">
        <v>0</v>
      </c>
      <c r="B839" s="6"/>
      <c r="C839" s="6"/>
      <c r="D839" s="6"/>
      <c r="E839" s="6"/>
      <c r="F839"/>
      <c r="I839" s="10">
        <f t="shared" si="15"/>
        <v>837</v>
      </c>
    </row>
    <row r="840" spans="1:9" x14ac:dyDescent="0.2">
      <c r="A840" s="12" t="s">
        <v>0</v>
      </c>
      <c r="B840" s="6"/>
      <c r="C840" s="6"/>
      <c r="D840" s="6"/>
      <c r="E840" s="6"/>
      <c r="F840"/>
      <c r="I840" s="10">
        <f t="shared" si="15"/>
        <v>838</v>
      </c>
    </row>
    <row r="841" spans="1:9" x14ac:dyDescent="0.2">
      <c r="A841" s="12" t="s">
        <v>0</v>
      </c>
      <c r="B841" s="6"/>
      <c r="C841" s="6"/>
      <c r="D841" s="6"/>
      <c r="E841" s="6"/>
      <c r="F841"/>
      <c r="I841" s="10">
        <f t="shared" si="15"/>
        <v>839</v>
      </c>
    </row>
    <row r="842" spans="1:9" x14ac:dyDescent="0.2">
      <c r="A842" s="12" t="s">
        <v>0</v>
      </c>
      <c r="B842" s="6"/>
      <c r="C842" s="6"/>
      <c r="D842" s="6"/>
      <c r="E842" s="6"/>
      <c r="F842"/>
      <c r="I842" s="10">
        <f t="shared" si="15"/>
        <v>840</v>
      </c>
    </row>
    <row r="843" spans="1:9" x14ac:dyDescent="0.2">
      <c r="A843" s="12" t="s">
        <v>0</v>
      </c>
      <c r="B843" s="6"/>
      <c r="C843" s="6"/>
      <c r="D843" s="6"/>
      <c r="E843" s="6"/>
      <c r="F843"/>
      <c r="I843" s="10">
        <f t="shared" si="15"/>
        <v>841</v>
      </c>
    </row>
    <row r="844" spans="1:9" x14ac:dyDescent="0.2">
      <c r="A844" s="12" t="s">
        <v>0</v>
      </c>
      <c r="B844" s="6"/>
      <c r="C844" s="6"/>
      <c r="D844" s="6"/>
      <c r="E844" s="6"/>
      <c r="F844"/>
      <c r="I844" s="10">
        <f t="shared" si="15"/>
        <v>842</v>
      </c>
    </row>
    <row r="845" spans="1:9" x14ac:dyDescent="0.2">
      <c r="A845" s="12" t="s">
        <v>0</v>
      </c>
      <c r="B845" s="6"/>
      <c r="C845" s="6"/>
      <c r="D845" s="6"/>
      <c r="E845" s="6"/>
      <c r="F845"/>
      <c r="I845" s="10">
        <f t="shared" si="15"/>
        <v>843</v>
      </c>
    </row>
    <row r="846" spans="1:9" x14ac:dyDescent="0.2">
      <c r="A846" s="12" t="s">
        <v>0</v>
      </c>
      <c r="B846" s="6"/>
      <c r="C846" s="6"/>
      <c r="D846" s="6"/>
      <c r="E846" s="6"/>
      <c r="F846"/>
      <c r="I846" s="10">
        <f t="shared" si="15"/>
        <v>844</v>
      </c>
    </row>
    <row r="847" spans="1:9" x14ac:dyDescent="0.2">
      <c r="A847" s="12" t="s">
        <v>0</v>
      </c>
      <c r="B847" s="6"/>
      <c r="C847" s="6"/>
      <c r="D847" s="6"/>
      <c r="E847" s="6"/>
      <c r="F847"/>
      <c r="I847" s="10">
        <f t="shared" si="15"/>
        <v>845</v>
      </c>
    </row>
    <row r="848" spans="1:9" x14ac:dyDescent="0.2">
      <c r="A848" s="12" t="s">
        <v>0</v>
      </c>
      <c r="B848" s="6"/>
      <c r="C848" s="6"/>
      <c r="D848" s="6"/>
      <c r="E848" s="6"/>
      <c r="F848"/>
      <c r="I848" s="10">
        <f t="shared" si="15"/>
        <v>846</v>
      </c>
    </row>
    <row r="849" spans="1:9" x14ac:dyDescent="0.2">
      <c r="A849" s="12" t="s">
        <v>0</v>
      </c>
      <c r="B849" s="6"/>
      <c r="C849" s="6"/>
      <c r="D849" s="6"/>
      <c r="E849" s="6"/>
      <c r="F849"/>
      <c r="I849" s="10">
        <f t="shared" si="15"/>
        <v>847</v>
      </c>
    </row>
    <row r="850" spans="1:9" x14ac:dyDescent="0.2">
      <c r="A850" s="12" t="s">
        <v>0</v>
      </c>
      <c r="B850" s="6"/>
      <c r="C850" s="6"/>
      <c r="D850" s="6"/>
      <c r="E850" s="6"/>
      <c r="F850"/>
      <c r="I850" s="10">
        <f t="shared" si="15"/>
        <v>848</v>
      </c>
    </row>
    <row r="851" spans="1:9" x14ac:dyDescent="0.2">
      <c r="A851" s="12" t="s">
        <v>0</v>
      </c>
      <c r="B851" s="6"/>
      <c r="C851" s="6"/>
      <c r="D851" s="6"/>
      <c r="E851" s="6"/>
      <c r="F851"/>
      <c r="I851" s="10">
        <f t="shared" si="15"/>
        <v>849</v>
      </c>
    </row>
    <row r="852" spans="1:9" x14ac:dyDescent="0.2">
      <c r="A852" s="12" t="s">
        <v>0</v>
      </c>
      <c r="B852" s="6"/>
      <c r="C852" s="6"/>
      <c r="D852" s="6"/>
      <c r="E852" s="6"/>
      <c r="F852"/>
      <c r="I852" s="10">
        <f t="shared" si="15"/>
        <v>850</v>
      </c>
    </row>
    <row r="853" spans="1:9" x14ac:dyDescent="0.2">
      <c r="A853" s="12" t="s">
        <v>0</v>
      </c>
      <c r="B853" s="6"/>
      <c r="C853" s="6"/>
      <c r="D853" s="6"/>
      <c r="E853" s="6"/>
      <c r="F853"/>
      <c r="I853" s="10">
        <f t="shared" si="15"/>
        <v>851</v>
      </c>
    </row>
    <row r="854" spans="1:9" x14ac:dyDescent="0.2">
      <c r="A854" s="12" t="s">
        <v>0</v>
      </c>
      <c r="B854" s="6"/>
      <c r="C854" s="6"/>
      <c r="D854" s="6"/>
      <c r="E854" s="6"/>
      <c r="F854"/>
      <c r="I854" s="10">
        <f t="shared" si="15"/>
        <v>852</v>
      </c>
    </row>
    <row r="855" spans="1:9" x14ac:dyDescent="0.2">
      <c r="A855" s="12" t="s">
        <v>0</v>
      </c>
      <c r="B855" s="6"/>
      <c r="C855" s="6"/>
      <c r="D855" s="6"/>
      <c r="E855" s="6"/>
      <c r="F855"/>
      <c r="I855" s="10">
        <f t="shared" si="15"/>
        <v>853</v>
      </c>
    </row>
    <row r="856" spans="1:9" x14ac:dyDescent="0.2">
      <c r="A856" s="12" t="s">
        <v>0</v>
      </c>
      <c r="B856" s="6"/>
      <c r="C856" s="6"/>
      <c r="D856" s="6"/>
      <c r="E856" s="6"/>
      <c r="F856"/>
      <c r="I856" s="10">
        <f t="shared" si="15"/>
        <v>854</v>
      </c>
    </row>
    <row r="857" spans="1:9" x14ac:dyDescent="0.2">
      <c r="A857" s="12" t="s">
        <v>0</v>
      </c>
      <c r="B857" s="6"/>
      <c r="C857" s="6"/>
      <c r="D857" s="6"/>
      <c r="E857" s="6"/>
      <c r="F857"/>
      <c r="I857" s="10">
        <f t="shared" si="15"/>
        <v>855</v>
      </c>
    </row>
    <row r="858" spans="1:9" x14ac:dyDescent="0.2">
      <c r="A858" s="12" t="s">
        <v>0</v>
      </c>
      <c r="B858" s="6"/>
      <c r="C858" s="6"/>
      <c r="D858" s="6"/>
      <c r="E858" s="6"/>
      <c r="F858"/>
      <c r="I858" s="10">
        <f t="shared" si="15"/>
        <v>856</v>
      </c>
    </row>
    <row r="859" spans="1:9" x14ac:dyDescent="0.2">
      <c r="A859" s="12" t="s">
        <v>0</v>
      </c>
      <c r="B859" s="6"/>
      <c r="C859" s="6"/>
      <c r="D859" s="6"/>
      <c r="E859" s="6"/>
      <c r="F859"/>
      <c r="I859" s="10">
        <f t="shared" si="15"/>
        <v>857</v>
      </c>
    </row>
    <row r="860" spans="1:9" x14ac:dyDescent="0.2">
      <c r="A860" s="12" t="s">
        <v>0</v>
      </c>
      <c r="B860" s="6"/>
      <c r="C860" s="6"/>
      <c r="D860" s="6"/>
      <c r="E860" s="6"/>
      <c r="F860"/>
      <c r="I860" s="10">
        <f t="shared" si="15"/>
        <v>858</v>
      </c>
    </row>
    <row r="861" spans="1:9" x14ac:dyDescent="0.2">
      <c r="A861" s="12" t="s">
        <v>0</v>
      </c>
      <c r="B861" s="6"/>
      <c r="C861" s="6"/>
      <c r="D861" s="6"/>
      <c r="E861" s="6"/>
      <c r="F861"/>
      <c r="I861" s="10">
        <f t="shared" ref="I861:I924" si="16">I860+1</f>
        <v>859</v>
      </c>
    </row>
    <row r="862" spans="1:9" x14ac:dyDescent="0.2">
      <c r="A862" s="12" t="s">
        <v>0</v>
      </c>
      <c r="B862" s="6"/>
      <c r="C862" s="6"/>
      <c r="D862" s="6"/>
      <c r="E862" s="6"/>
      <c r="F862"/>
      <c r="I862" s="10">
        <f t="shared" si="16"/>
        <v>860</v>
      </c>
    </row>
    <row r="863" spans="1:9" x14ac:dyDescent="0.2">
      <c r="A863" s="12" t="s">
        <v>0</v>
      </c>
      <c r="B863" s="6"/>
      <c r="C863" s="6"/>
      <c r="D863" s="6"/>
      <c r="E863" s="6"/>
      <c r="F863"/>
      <c r="I863" s="10">
        <f t="shared" si="16"/>
        <v>861</v>
      </c>
    </row>
    <row r="864" spans="1:9" x14ac:dyDescent="0.2">
      <c r="A864" s="12" t="s">
        <v>0</v>
      </c>
      <c r="B864" s="6"/>
      <c r="C864" s="6"/>
      <c r="D864" s="6"/>
      <c r="E864" s="6"/>
      <c r="F864"/>
      <c r="I864" s="10">
        <f t="shared" si="16"/>
        <v>862</v>
      </c>
    </row>
    <row r="865" spans="1:9" x14ac:dyDescent="0.2">
      <c r="A865" s="12" t="s">
        <v>0</v>
      </c>
      <c r="B865" s="6"/>
      <c r="C865" s="6"/>
      <c r="D865" s="6"/>
      <c r="E865" s="6"/>
      <c r="F865"/>
      <c r="I865" s="10">
        <f t="shared" si="16"/>
        <v>863</v>
      </c>
    </row>
    <row r="866" spans="1:9" x14ac:dyDescent="0.2">
      <c r="A866" s="12" t="s">
        <v>0</v>
      </c>
      <c r="B866" s="6"/>
      <c r="C866" s="6"/>
      <c r="D866" s="6"/>
      <c r="E866" s="6"/>
      <c r="F866"/>
      <c r="I866" s="10">
        <f t="shared" si="16"/>
        <v>864</v>
      </c>
    </row>
    <row r="867" spans="1:9" x14ac:dyDescent="0.2">
      <c r="A867" s="12" t="s">
        <v>0</v>
      </c>
      <c r="B867" s="6"/>
      <c r="C867" s="6"/>
      <c r="D867" s="6"/>
      <c r="E867" s="6"/>
      <c r="F867"/>
      <c r="I867" s="10">
        <f t="shared" si="16"/>
        <v>865</v>
      </c>
    </row>
    <row r="868" spans="1:9" x14ac:dyDescent="0.2">
      <c r="A868" s="12" t="s">
        <v>0</v>
      </c>
      <c r="B868" s="6"/>
      <c r="C868" s="6"/>
      <c r="D868" s="6"/>
      <c r="E868" s="6"/>
      <c r="F868"/>
      <c r="I868" s="10">
        <f t="shared" si="16"/>
        <v>866</v>
      </c>
    </row>
    <row r="869" spans="1:9" x14ac:dyDescent="0.2">
      <c r="A869" s="12" t="s">
        <v>0</v>
      </c>
      <c r="B869" s="6"/>
      <c r="C869" s="6"/>
      <c r="D869" s="6"/>
      <c r="E869" s="6"/>
      <c r="F869"/>
      <c r="I869" s="10">
        <f t="shared" si="16"/>
        <v>867</v>
      </c>
    </row>
    <row r="870" spans="1:9" x14ac:dyDescent="0.2">
      <c r="A870" s="12" t="s">
        <v>0</v>
      </c>
      <c r="B870" s="6"/>
      <c r="C870" s="6"/>
      <c r="D870" s="6"/>
      <c r="E870" s="6"/>
      <c r="F870"/>
      <c r="I870" s="10">
        <f t="shared" si="16"/>
        <v>868</v>
      </c>
    </row>
    <row r="871" spans="1:9" x14ac:dyDescent="0.2">
      <c r="A871" s="12" t="s">
        <v>0</v>
      </c>
      <c r="B871" s="6"/>
      <c r="C871" s="6"/>
      <c r="D871" s="6"/>
      <c r="E871" s="6"/>
      <c r="F871"/>
      <c r="I871" s="10">
        <f t="shared" si="16"/>
        <v>869</v>
      </c>
    </row>
    <row r="872" spans="1:9" x14ac:dyDescent="0.2">
      <c r="A872" s="12" t="s">
        <v>0</v>
      </c>
      <c r="B872" s="6"/>
      <c r="C872" s="6"/>
      <c r="D872" s="6"/>
      <c r="E872" s="6"/>
      <c r="F872"/>
      <c r="I872" s="10">
        <f t="shared" si="16"/>
        <v>870</v>
      </c>
    </row>
    <row r="873" spans="1:9" x14ac:dyDescent="0.2">
      <c r="A873" s="12" t="s">
        <v>0</v>
      </c>
      <c r="B873" s="6"/>
      <c r="C873" s="6"/>
      <c r="D873" s="6"/>
      <c r="E873" s="6"/>
      <c r="F873"/>
      <c r="I873" s="10">
        <f t="shared" si="16"/>
        <v>871</v>
      </c>
    </row>
    <row r="874" spans="1:9" x14ac:dyDescent="0.2">
      <c r="A874" s="12" t="s">
        <v>0</v>
      </c>
      <c r="B874" s="6"/>
      <c r="C874" s="6"/>
      <c r="D874" s="6"/>
      <c r="E874" s="6"/>
      <c r="F874"/>
      <c r="I874" s="10">
        <f t="shared" si="16"/>
        <v>872</v>
      </c>
    </row>
    <row r="875" spans="1:9" x14ac:dyDescent="0.2">
      <c r="A875" s="12" t="s">
        <v>0</v>
      </c>
      <c r="B875" s="6"/>
      <c r="C875" s="6"/>
      <c r="D875" s="6"/>
      <c r="E875" s="6"/>
      <c r="F875"/>
      <c r="I875" s="10">
        <f t="shared" si="16"/>
        <v>873</v>
      </c>
    </row>
    <row r="876" spans="1:9" x14ac:dyDescent="0.2">
      <c r="A876" s="12" t="s">
        <v>0</v>
      </c>
      <c r="B876" s="6"/>
      <c r="C876" s="6"/>
      <c r="D876" s="6"/>
      <c r="E876" s="6"/>
      <c r="F876"/>
      <c r="I876" s="10">
        <f t="shared" si="16"/>
        <v>874</v>
      </c>
    </row>
    <row r="877" spans="1:9" x14ac:dyDescent="0.2">
      <c r="A877" s="12" t="s">
        <v>0</v>
      </c>
      <c r="B877" s="6"/>
      <c r="C877" s="6"/>
      <c r="D877" s="6"/>
      <c r="E877" s="6"/>
      <c r="F877"/>
      <c r="I877" s="10">
        <f t="shared" si="16"/>
        <v>875</v>
      </c>
    </row>
    <row r="878" spans="1:9" x14ac:dyDescent="0.2">
      <c r="A878" s="12" t="s">
        <v>0</v>
      </c>
      <c r="B878" s="6"/>
      <c r="C878" s="6"/>
      <c r="D878" s="6"/>
      <c r="E878" s="6"/>
      <c r="F878"/>
      <c r="I878" s="10">
        <f t="shared" si="16"/>
        <v>876</v>
      </c>
    </row>
    <row r="879" spans="1:9" x14ac:dyDescent="0.2">
      <c r="A879" s="12" t="s">
        <v>0</v>
      </c>
      <c r="B879" s="6"/>
      <c r="C879" s="6"/>
      <c r="D879" s="6"/>
      <c r="E879" s="6"/>
      <c r="F879"/>
      <c r="I879" s="10">
        <f t="shared" si="16"/>
        <v>877</v>
      </c>
    </row>
    <row r="880" spans="1:9" x14ac:dyDescent="0.2">
      <c r="A880" s="12" t="s">
        <v>0</v>
      </c>
      <c r="B880" s="6"/>
      <c r="C880" s="6"/>
      <c r="D880" s="6"/>
      <c r="E880" s="6"/>
      <c r="F880"/>
      <c r="I880" s="10">
        <f t="shared" si="16"/>
        <v>878</v>
      </c>
    </row>
    <row r="881" spans="1:9" x14ac:dyDescent="0.2">
      <c r="A881" s="12" t="s">
        <v>0</v>
      </c>
      <c r="B881" s="6"/>
      <c r="C881" s="6"/>
      <c r="D881" s="6"/>
      <c r="E881" s="6"/>
      <c r="F881"/>
      <c r="I881" s="10">
        <f t="shared" si="16"/>
        <v>879</v>
      </c>
    </row>
    <row r="882" spans="1:9" x14ac:dyDescent="0.2">
      <c r="A882" s="12" t="s">
        <v>0</v>
      </c>
      <c r="B882" s="6"/>
      <c r="C882" s="6"/>
      <c r="D882" s="6"/>
      <c r="E882" s="6"/>
      <c r="F882"/>
      <c r="I882" s="10">
        <f t="shared" si="16"/>
        <v>880</v>
      </c>
    </row>
    <row r="883" spans="1:9" x14ac:dyDescent="0.2">
      <c r="A883" s="12" t="s">
        <v>0</v>
      </c>
      <c r="B883" s="6"/>
      <c r="C883" s="6"/>
      <c r="D883" s="6"/>
      <c r="E883" s="6"/>
      <c r="F883"/>
      <c r="I883" s="10">
        <f t="shared" si="16"/>
        <v>881</v>
      </c>
    </row>
    <row r="884" spans="1:9" x14ac:dyDescent="0.2">
      <c r="A884" s="12" t="s">
        <v>0</v>
      </c>
      <c r="B884" s="6"/>
      <c r="C884" s="6"/>
      <c r="D884" s="6"/>
      <c r="E884" s="6"/>
      <c r="F884"/>
      <c r="I884" s="10">
        <f t="shared" si="16"/>
        <v>882</v>
      </c>
    </row>
    <row r="885" spans="1:9" x14ac:dyDescent="0.2">
      <c r="A885" s="12" t="s">
        <v>0</v>
      </c>
      <c r="B885" s="6"/>
      <c r="C885" s="6"/>
      <c r="D885" s="6"/>
      <c r="E885" s="6"/>
      <c r="F885"/>
      <c r="I885" s="10">
        <f t="shared" si="16"/>
        <v>883</v>
      </c>
    </row>
    <row r="886" spans="1:9" x14ac:dyDescent="0.2">
      <c r="A886" s="12" t="s">
        <v>0</v>
      </c>
      <c r="B886" s="6"/>
      <c r="C886" s="6"/>
      <c r="D886" s="6"/>
      <c r="E886" s="6"/>
      <c r="F886"/>
      <c r="I886" s="10">
        <f t="shared" si="16"/>
        <v>884</v>
      </c>
    </row>
    <row r="887" spans="1:9" x14ac:dyDescent="0.2">
      <c r="A887" s="12" t="s">
        <v>0</v>
      </c>
      <c r="B887" s="6"/>
      <c r="C887" s="6"/>
      <c r="D887" s="6"/>
      <c r="E887" s="6"/>
      <c r="F887"/>
      <c r="I887" s="10">
        <f t="shared" si="16"/>
        <v>885</v>
      </c>
    </row>
    <row r="888" spans="1:9" x14ac:dyDescent="0.2">
      <c r="A888" s="12" t="s">
        <v>0</v>
      </c>
      <c r="B888" s="6"/>
      <c r="C888" s="6"/>
      <c r="D888" s="6"/>
      <c r="E888" s="6"/>
      <c r="F888"/>
      <c r="I888" s="10">
        <f t="shared" si="16"/>
        <v>886</v>
      </c>
    </row>
    <row r="889" spans="1:9" x14ac:dyDescent="0.2">
      <c r="A889" s="12" t="s">
        <v>0</v>
      </c>
      <c r="B889" s="6"/>
      <c r="C889" s="6"/>
      <c r="D889" s="6"/>
      <c r="E889" s="6"/>
      <c r="F889"/>
      <c r="I889" s="10">
        <f t="shared" si="16"/>
        <v>887</v>
      </c>
    </row>
    <row r="890" spans="1:9" x14ac:dyDescent="0.2">
      <c r="A890" s="12" t="s">
        <v>0</v>
      </c>
      <c r="B890" s="6"/>
      <c r="C890" s="6"/>
      <c r="D890" s="6"/>
      <c r="E890" s="6"/>
      <c r="F890"/>
      <c r="I890" s="10">
        <f t="shared" si="16"/>
        <v>888</v>
      </c>
    </row>
    <row r="891" spans="1:9" x14ac:dyDescent="0.2">
      <c r="A891" s="12" t="s">
        <v>0</v>
      </c>
      <c r="B891" s="6"/>
      <c r="C891" s="6"/>
      <c r="D891" s="6"/>
      <c r="E891" s="6"/>
      <c r="F891"/>
      <c r="I891" s="10">
        <f t="shared" si="16"/>
        <v>889</v>
      </c>
    </row>
    <row r="892" spans="1:9" x14ac:dyDescent="0.2">
      <c r="A892" s="12" t="s">
        <v>0</v>
      </c>
      <c r="B892" s="6"/>
      <c r="C892" s="6"/>
      <c r="D892" s="6"/>
      <c r="E892" s="6"/>
      <c r="F892"/>
      <c r="I892" s="10">
        <f t="shared" si="16"/>
        <v>890</v>
      </c>
    </row>
    <row r="893" spans="1:9" x14ac:dyDescent="0.2">
      <c r="A893" s="12" t="s">
        <v>0</v>
      </c>
      <c r="B893" s="6"/>
      <c r="C893" s="6"/>
      <c r="D893" s="6"/>
      <c r="E893" s="6"/>
      <c r="F893"/>
      <c r="I893" s="10">
        <f t="shared" si="16"/>
        <v>891</v>
      </c>
    </row>
    <row r="894" spans="1:9" x14ac:dyDescent="0.2">
      <c r="A894" s="12" t="s">
        <v>0</v>
      </c>
      <c r="B894" s="6"/>
      <c r="C894" s="6"/>
      <c r="D894" s="6"/>
      <c r="E894" s="6"/>
      <c r="F894"/>
      <c r="I894" s="10">
        <f t="shared" si="16"/>
        <v>892</v>
      </c>
    </row>
    <row r="895" spans="1:9" x14ac:dyDescent="0.2">
      <c r="A895" s="12" t="s">
        <v>0</v>
      </c>
      <c r="B895" s="6"/>
      <c r="C895" s="6"/>
      <c r="D895" s="6"/>
      <c r="E895" s="6"/>
      <c r="F895"/>
      <c r="I895" s="10">
        <f t="shared" si="16"/>
        <v>893</v>
      </c>
    </row>
    <row r="896" spans="1:9" x14ac:dyDescent="0.2">
      <c r="A896" s="12" t="s">
        <v>0</v>
      </c>
      <c r="B896" s="6"/>
      <c r="C896" s="6"/>
      <c r="D896" s="6"/>
      <c r="E896" s="6"/>
      <c r="F896"/>
      <c r="I896" s="10">
        <f t="shared" si="16"/>
        <v>894</v>
      </c>
    </row>
    <row r="897" spans="1:9" x14ac:dyDescent="0.2">
      <c r="A897" s="12" t="s">
        <v>0</v>
      </c>
      <c r="B897" s="6"/>
      <c r="C897" s="6"/>
      <c r="D897" s="6"/>
      <c r="E897" s="6"/>
      <c r="F897"/>
      <c r="I897" s="10">
        <f t="shared" si="16"/>
        <v>895</v>
      </c>
    </row>
    <row r="898" spans="1:9" x14ac:dyDescent="0.2">
      <c r="A898" s="12" t="s">
        <v>0</v>
      </c>
      <c r="B898" s="6"/>
      <c r="C898" s="6"/>
      <c r="D898" s="6"/>
      <c r="E898" s="6"/>
      <c r="F898"/>
      <c r="I898" s="10">
        <f t="shared" si="16"/>
        <v>896</v>
      </c>
    </row>
    <row r="899" spans="1:9" x14ac:dyDescent="0.2">
      <c r="A899" s="12" t="s">
        <v>0</v>
      </c>
      <c r="B899" s="6"/>
      <c r="C899" s="6"/>
      <c r="D899" s="6"/>
      <c r="E899" s="6"/>
      <c r="F899"/>
      <c r="I899" s="10">
        <f t="shared" si="16"/>
        <v>897</v>
      </c>
    </row>
    <row r="900" spans="1:9" x14ac:dyDescent="0.2">
      <c r="A900" s="12" t="s">
        <v>0</v>
      </c>
      <c r="B900" s="6"/>
      <c r="C900" s="6"/>
      <c r="D900" s="6"/>
      <c r="E900" s="6"/>
      <c r="F900"/>
      <c r="I900" s="10">
        <f t="shared" si="16"/>
        <v>898</v>
      </c>
    </row>
    <row r="901" spans="1:9" x14ac:dyDescent="0.2">
      <c r="A901" s="12" t="s">
        <v>0</v>
      </c>
      <c r="B901" s="6"/>
      <c r="C901" s="6"/>
      <c r="D901" s="6"/>
      <c r="E901" s="6"/>
      <c r="F901"/>
      <c r="I901" s="10">
        <f t="shared" si="16"/>
        <v>899</v>
      </c>
    </row>
    <row r="902" spans="1:9" x14ac:dyDescent="0.2">
      <c r="A902" s="12" t="s">
        <v>0</v>
      </c>
      <c r="B902" s="6"/>
      <c r="C902" s="6"/>
      <c r="D902" s="6"/>
      <c r="E902" s="6"/>
      <c r="F902"/>
      <c r="I902" s="10">
        <f t="shared" si="16"/>
        <v>900</v>
      </c>
    </row>
    <row r="903" spans="1:9" x14ac:dyDescent="0.2">
      <c r="A903" s="12" t="s">
        <v>0</v>
      </c>
      <c r="B903" s="6"/>
      <c r="C903" s="6"/>
      <c r="D903" s="6"/>
      <c r="E903" s="6"/>
      <c r="F903"/>
      <c r="I903" s="10">
        <f t="shared" si="16"/>
        <v>901</v>
      </c>
    </row>
    <row r="904" spans="1:9" x14ac:dyDescent="0.2">
      <c r="A904" s="12" t="s">
        <v>0</v>
      </c>
      <c r="B904" s="6"/>
      <c r="C904" s="6"/>
      <c r="D904" s="6"/>
      <c r="E904" s="6"/>
      <c r="F904"/>
      <c r="I904" s="10">
        <f t="shared" si="16"/>
        <v>902</v>
      </c>
    </row>
    <row r="905" spans="1:9" x14ac:dyDescent="0.2">
      <c r="A905" s="12" t="s">
        <v>0</v>
      </c>
      <c r="B905" s="6"/>
      <c r="C905" s="6"/>
      <c r="D905" s="6"/>
      <c r="E905" s="6"/>
      <c r="F905"/>
      <c r="I905" s="10">
        <f t="shared" si="16"/>
        <v>903</v>
      </c>
    </row>
    <row r="906" spans="1:9" x14ac:dyDescent="0.2">
      <c r="A906" s="12" t="s">
        <v>0</v>
      </c>
      <c r="B906" s="6"/>
      <c r="C906" s="6"/>
      <c r="D906" s="6"/>
      <c r="E906" s="6"/>
      <c r="F906"/>
      <c r="I906" s="10">
        <f t="shared" si="16"/>
        <v>904</v>
      </c>
    </row>
    <row r="907" spans="1:9" x14ac:dyDescent="0.2">
      <c r="A907" s="12" t="s">
        <v>0</v>
      </c>
      <c r="B907" s="6"/>
      <c r="C907" s="6"/>
      <c r="D907" s="6"/>
      <c r="E907" s="6"/>
      <c r="F907"/>
      <c r="I907" s="10">
        <f t="shared" si="16"/>
        <v>905</v>
      </c>
    </row>
    <row r="908" spans="1:9" x14ac:dyDescent="0.2">
      <c r="A908" s="12" t="s">
        <v>0</v>
      </c>
      <c r="B908" s="6"/>
      <c r="C908" s="6"/>
      <c r="D908" s="6"/>
      <c r="E908" s="6"/>
      <c r="F908"/>
      <c r="I908" s="10">
        <f t="shared" si="16"/>
        <v>906</v>
      </c>
    </row>
    <row r="909" spans="1:9" x14ac:dyDescent="0.2">
      <c r="A909" s="12" t="s">
        <v>0</v>
      </c>
      <c r="B909" s="6"/>
      <c r="C909" s="6"/>
      <c r="D909" s="6"/>
      <c r="E909" s="6"/>
      <c r="F909"/>
      <c r="I909" s="10">
        <f t="shared" si="16"/>
        <v>907</v>
      </c>
    </row>
    <row r="910" spans="1:9" x14ac:dyDescent="0.2">
      <c r="A910" s="12" t="s">
        <v>0</v>
      </c>
      <c r="B910" s="6"/>
      <c r="C910" s="6"/>
      <c r="D910" s="6"/>
      <c r="E910" s="6"/>
      <c r="F910"/>
      <c r="I910" s="10">
        <f t="shared" si="16"/>
        <v>908</v>
      </c>
    </row>
    <row r="911" spans="1:9" x14ac:dyDescent="0.2">
      <c r="A911" s="12" t="s">
        <v>0</v>
      </c>
      <c r="B911" s="6"/>
      <c r="C911" s="6"/>
      <c r="D911" s="6"/>
      <c r="E911" s="6"/>
      <c r="F911"/>
      <c r="I911" s="10">
        <f t="shared" si="16"/>
        <v>909</v>
      </c>
    </row>
    <row r="912" spans="1:9" x14ac:dyDescent="0.2">
      <c r="A912" s="12" t="s">
        <v>0</v>
      </c>
      <c r="B912" s="6"/>
      <c r="C912" s="6"/>
      <c r="D912" s="6"/>
      <c r="E912" s="6"/>
      <c r="F912"/>
      <c r="I912" s="10">
        <f t="shared" si="16"/>
        <v>910</v>
      </c>
    </row>
    <row r="913" spans="1:9" x14ac:dyDescent="0.2">
      <c r="A913" s="12" t="s">
        <v>0</v>
      </c>
      <c r="B913" s="6"/>
      <c r="C913" s="6"/>
      <c r="D913" s="6"/>
      <c r="E913" s="6"/>
      <c r="F913"/>
      <c r="I913" s="10">
        <f t="shared" si="16"/>
        <v>911</v>
      </c>
    </row>
    <row r="914" spans="1:9" x14ac:dyDescent="0.2">
      <c r="A914" s="12" t="s">
        <v>0</v>
      </c>
      <c r="B914" s="6"/>
      <c r="C914" s="6"/>
      <c r="D914" s="6"/>
      <c r="E914" s="6"/>
      <c r="F914"/>
      <c r="I914" s="10">
        <f t="shared" si="16"/>
        <v>912</v>
      </c>
    </row>
    <row r="915" spans="1:9" x14ac:dyDescent="0.2">
      <c r="A915" s="12" t="s">
        <v>0</v>
      </c>
      <c r="B915" s="6"/>
      <c r="C915" s="6"/>
      <c r="D915" s="6"/>
      <c r="E915" s="6"/>
      <c r="F915"/>
      <c r="I915" s="10">
        <f t="shared" si="16"/>
        <v>913</v>
      </c>
    </row>
    <row r="916" spans="1:9" x14ac:dyDescent="0.2">
      <c r="A916" s="12" t="s">
        <v>0</v>
      </c>
      <c r="B916" s="6"/>
      <c r="C916" s="6"/>
      <c r="D916" s="6"/>
      <c r="E916" s="6"/>
      <c r="F916"/>
      <c r="I916" s="10">
        <f t="shared" si="16"/>
        <v>914</v>
      </c>
    </row>
    <row r="917" spans="1:9" x14ac:dyDescent="0.2">
      <c r="A917" s="12" t="s">
        <v>0</v>
      </c>
      <c r="B917" s="6"/>
      <c r="C917" s="6"/>
      <c r="D917" s="6"/>
      <c r="E917" s="6"/>
      <c r="F917"/>
      <c r="I917" s="10">
        <f t="shared" si="16"/>
        <v>915</v>
      </c>
    </row>
    <row r="918" spans="1:9" x14ac:dyDescent="0.2">
      <c r="A918" s="12" t="s">
        <v>0</v>
      </c>
      <c r="B918" s="6"/>
      <c r="C918" s="6"/>
      <c r="D918" s="6"/>
      <c r="E918" s="6"/>
      <c r="F918"/>
      <c r="I918" s="10">
        <f t="shared" si="16"/>
        <v>916</v>
      </c>
    </row>
    <row r="919" spans="1:9" x14ac:dyDescent="0.2">
      <c r="A919" s="12" t="s">
        <v>0</v>
      </c>
      <c r="B919" s="6"/>
      <c r="C919" s="6"/>
      <c r="D919" s="6"/>
      <c r="E919" s="6"/>
      <c r="F919"/>
      <c r="I919" s="10">
        <f t="shared" si="16"/>
        <v>917</v>
      </c>
    </row>
    <row r="920" spans="1:9" x14ac:dyDescent="0.2">
      <c r="A920" s="12" t="s">
        <v>0</v>
      </c>
      <c r="B920" s="6"/>
      <c r="C920" s="6"/>
      <c r="D920" s="6"/>
      <c r="E920" s="6"/>
      <c r="F920"/>
      <c r="I920" s="10">
        <f t="shared" si="16"/>
        <v>918</v>
      </c>
    </row>
    <row r="921" spans="1:9" x14ac:dyDescent="0.2">
      <c r="A921" s="12" t="s">
        <v>0</v>
      </c>
      <c r="B921" s="6"/>
      <c r="C921" s="6"/>
      <c r="D921" s="6"/>
      <c r="E921" s="6"/>
      <c r="F921"/>
      <c r="I921" s="10">
        <f t="shared" si="16"/>
        <v>919</v>
      </c>
    </row>
    <row r="922" spans="1:9" x14ac:dyDescent="0.2">
      <c r="A922" s="12" t="s">
        <v>0</v>
      </c>
      <c r="B922" s="6"/>
      <c r="C922" s="6"/>
      <c r="D922" s="6"/>
      <c r="E922" s="6"/>
      <c r="F922"/>
      <c r="I922" s="10">
        <f t="shared" si="16"/>
        <v>920</v>
      </c>
    </row>
    <row r="923" spans="1:9" x14ac:dyDescent="0.2">
      <c r="A923" s="12" t="s">
        <v>0</v>
      </c>
      <c r="B923" s="6"/>
      <c r="C923" s="6"/>
      <c r="D923" s="6"/>
      <c r="E923" s="6"/>
      <c r="F923"/>
      <c r="I923" s="10">
        <f t="shared" si="16"/>
        <v>921</v>
      </c>
    </row>
    <row r="924" spans="1:9" x14ac:dyDescent="0.2">
      <c r="A924" s="12" t="s">
        <v>0</v>
      </c>
      <c r="B924" s="6"/>
      <c r="C924" s="6"/>
      <c r="D924" s="6"/>
      <c r="E924" s="6"/>
      <c r="F924"/>
      <c r="I924" s="10">
        <f t="shared" si="16"/>
        <v>922</v>
      </c>
    </row>
    <row r="925" spans="1:9" x14ac:dyDescent="0.2">
      <c r="A925" s="12" t="s">
        <v>0</v>
      </c>
      <c r="B925" s="6"/>
      <c r="C925" s="6"/>
      <c r="D925" s="6"/>
      <c r="E925" s="6"/>
      <c r="F925"/>
      <c r="I925" s="10">
        <f t="shared" ref="I925:I988" si="17">I924+1</f>
        <v>923</v>
      </c>
    </row>
    <row r="926" spans="1:9" x14ac:dyDescent="0.2">
      <c r="A926" s="12" t="s">
        <v>0</v>
      </c>
      <c r="B926" s="6"/>
      <c r="C926" s="6"/>
      <c r="D926" s="6"/>
      <c r="E926" s="6"/>
      <c r="F926"/>
      <c r="I926" s="10">
        <f t="shared" si="17"/>
        <v>924</v>
      </c>
    </row>
    <row r="927" spans="1:9" x14ac:dyDescent="0.2">
      <c r="A927" s="12" t="s">
        <v>0</v>
      </c>
      <c r="B927" s="6"/>
      <c r="C927" s="6"/>
      <c r="D927" s="7"/>
      <c r="E927" s="6"/>
      <c r="F927"/>
      <c r="I927" s="10">
        <f t="shared" si="17"/>
        <v>925</v>
      </c>
    </row>
    <row r="928" spans="1:9" x14ac:dyDescent="0.2">
      <c r="A928" s="12" t="s">
        <v>0</v>
      </c>
      <c r="B928" s="6"/>
      <c r="C928" s="6"/>
      <c r="D928" s="6"/>
      <c r="E928" s="6"/>
      <c r="F928"/>
      <c r="I928" s="10">
        <f t="shared" si="17"/>
        <v>926</v>
      </c>
    </row>
    <row r="929" spans="1:9" x14ac:dyDescent="0.2">
      <c r="A929" s="12" t="s">
        <v>0</v>
      </c>
      <c r="B929" s="6"/>
      <c r="C929" s="6"/>
      <c r="D929" s="7"/>
      <c r="E929" s="6"/>
      <c r="F929"/>
      <c r="I929" s="10">
        <f t="shared" si="17"/>
        <v>927</v>
      </c>
    </row>
    <row r="930" spans="1:9" x14ac:dyDescent="0.2">
      <c r="A930" s="12" t="s">
        <v>0</v>
      </c>
      <c r="B930" s="6"/>
      <c r="C930" s="6"/>
      <c r="D930" s="6"/>
      <c r="E930" s="6"/>
      <c r="F930"/>
      <c r="I930" s="10">
        <f t="shared" si="17"/>
        <v>928</v>
      </c>
    </row>
    <row r="931" spans="1:9" x14ac:dyDescent="0.2">
      <c r="A931" s="12" t="s">
        <v>0</v>
      </c>
      <c r="B931" s="6"/>
      <c r="C931" s="6"/>
      <c r="D931" s="6"/>
      <c r="E931" s="6"/>
      <c r="F931"/>
      <c r="I931" s="10">
        <f t="shared" si="17"/>
        <v>929</v>
      </c>
    </row>
    <row r="932" spans="1:9" x14ac:dyDescent="0.2">
      <c r="A932" s="12" t="s">
        <v>0</v>
      </c>
      <c r="B932" s="6"/>
      <c r="C932" s="6"/>
      <c r="D932" s="6"/>
      <c r="E932" s="6"/>
      <c r="F932"/>
      <c r="I932" s="10">
        <f t="shared" si="17"/>
        <v>930</v>
      </c>
    </row>
    <row r="933" spans="1:9" x14ac:dyDescent="0.2">
      <c r="A933" s="12" t="s">
        <v>0</v>
      </c>
      <c r="B933" s="6"/>
      <c r="C933" s="6"/>
      <c r="D933" s="6"/>
      <c r="E933" s="6"/>
      <c r="F933"/>
      <c r="I933" s="10">
        <f t="shared" si="17"/>
        <v>931</v>
      </c>
    </row>
    <row r="934" spans="1:9" x14ac:dyDescent="0.2">
      <c r="A934" s="12" t="s">
        <v>0</v>
      </c>
      <c r="B934" s="6"/>
      <c r="C934" s="6"/>
      <c r="D934" s="6"/>
      <c r="E934" s="6"/>
      <c r="F934"/>
      <c r="I934" s="10">
        <f t="shared" si="17"/>
        <v>932</v>
      </c>
    </row>
    <row r="935" spans="1:9" x14ac:dyDescent="0.2">
      <c r="A935" s="12" t="s">
        <v>0</v>
      </c>
      <c r="B935" s="6"/>
      <c r="C935" s="6"/>
      <c r="D935" s="6"/>
      <c r="E935" s="6"/>
      <c r="F935"/>
      <c r="I935" s="10">
        <f t="shared" si="17"/>
        <v>933</v>
      </c>
    </row>
    <row r="936" spans="1:9" x14ac:dyDescent="0.2">
      <c r="A936" s="12" t="s">
        <v>0</v>
      </c>
      <c r="B936" s="6"/>
      <c r="C936" s="6"/>
      <c r="D936" s="6"/>
      <c r="E936" s="6"/>
      <c r="F936"/>
      <c r="I936" s="10">
        <f t="shared" si="17"/>
        <v>934</v>
      </c>
    </row>
    <row r="937" spans="1:9" x14ac:dyDescent="0.2">
      <c r="A937" s="12" t="s">
        <v>0</v>
      </c>
      <c r="B937" s="6"/>
      <c r="C937" s="6"/>
      <c r="D937" s="6"/>
      <c r="E937" s="6"/>
      <c r="F937"/>
      <c r="I937" s="10">
        <f t="shared" si="17"/>
        <v>935</v>
      </c>
    </row>
    <row r="938" spans="1:9" x14ac:dyDescent="0.2">
      <c r="A938" s="12" t="s">
        <v>0</v>
      </c>
      <c r="B938" s="6"/>
      <c r="C938" s="6"/>
      <c r="D938" s="6"/>
      <c r="E938" s="6"/>
      <c r="F938"/>
      <c r="I938" s="10">
        <f t="shared" si="17"/>
        <v>936</v>
      </c>
    </row>
    <row r="939" spans="1:9" x14ac:dyDescent="0.2">
      <c r="A939" s="12" t="s">
        <v>0</v>
      </c>
      <c r="B939" s="6"/>
      <c r="C939" s="6"/>
      <c r="D939" s="6"/>
      <c r="E939" s="6"/>
      <c r="F939"/>
      <c r="I939" s="10">
        <f t="shared" si="17"/>
        <v>937</v>
      </c>
    </row>
    <row r="940" spans="1:9" x14ac:dyDescent="0.2">
      <c r="A940" s="12" t="s">
        <v>0</v>
      </c>
      <c r="B940" s="6"/>
      <c r="C940" s="6"/>
      <c r="D940" s="7"/>
      <c r="E940" s="6"/>
      <c r="F940"/>
      <c r="I940" s="10">
        <f t="shared" si="17"/>
        <v>938</v>
      </c>
    </row>
    <row r="941" spans="1:9" x14ac:dyDescent="0.2">
      <c r="A941" s="12" t="s">
        <v>0</v>
      </c>
      <c r="B941" s="6"/>
      <c r="C941" s="6"/>
      <c r="D941" s="7"/>
      <c r="E941" s="6"/>
      <c r="F941"/>
      <c r="I941" s="10">
        <f t="shared" si="17"/>
        <v>939</v>
      </c>
    </row>
    <row r="942" spans="1:9" x14ac:dyDescent="0.2">
      <c r="A942" s="12" t="s">
        <v>0</v>
      </c>
      <c r="B942" s="6"/>
      <c r="C942" s="6"/>
      <c r="D942" s="6"/>
      <c r="E942" s="6"/>
      <c r="F942"/>
      <c r="I942" s="10">
        <f t="shared" si="17"/>
        <v>940</v>
      </c>
    </row>
    <row r="943" spans="1:9" x14ac:dyDescent="0.2">
      <c r="A943" s="12" t="s">
        <v>0</v>
      </c>
      <c r="B943" s="6"/>
      <c r="C943" s="6"/>
      <c r="D943" s="6"/>
      <c r="E943" s="6"/>
      <c r="F943"/>
      <c r="I943" s="10">
        <f t="shared" si="17"/>
        <v>941</v>
      </c>
    </row>
    <row r="944" spans="1:9" x14ac:dyDescent="0.2">
      <c r="A944" s="12" t="s">
        <v>0</v>
      </c>
      <c r="B944" s="6"/>
      <c r="C944" s="6"/>
      <c r="D944" s="6"/>
      <c r="E944" s="6"/>
      <c r="F944"/>
      <c r="I944" s="10">
        <f t="shared" si="17"/>
        <v>942</v>
      </c>
    </row>
    <row r="945" spans="1:9" x14ac:dyDescent="0.2">
      <c r="A945" s="12" t="s">
        <v>0</v>
      </c>
      <c r="B945" s="6"/>
      <c r="C945" s="6"/>
      <c r="D945" s="6"/>
      <c r="E945" s="6"/>
      <c r="F945"/>
      <c r="I945" s="10">
        <f t="shared" si="17"/>
        <v>943</v>
      </c>
    </row>
    <row r="946" spans="1:9" x14ac:dyDescent="0.2">
      <c r="A946" s="12" t="s">
        <v>0</v>
      </c>
      <c r="B946" s="6"/>
      <c r="C946" s="6"/>
      <c r="D946" s="6"/>
      <c r="E946" s="6"/>
      <c r="F946"/>
      <c r="I946" s="10">
        <f t="shared" si="17"/>
        <v>944</v>
      </c>
    </row>
    <row r="947" spans="1:9" x14ac:dyDescent="0.2">
      <c r="A947" s="12" t="s">
        <v>0</v>
      </c>
      <c r="B947" s="6"/>
      <c r="C947" s="6"/>
      <c r="D947" s="6"/>
      <c r="E947" s="6"/>
      <c r="F947"/>
      <c r="I947" s="10">
        <f t="shared" si="17"/>
        <v>945</v>
      </c>
    </row>
    <row r="948" spans="1:9" x14ac:dyDescent="0.2">
      <c r="A948" s="12" t="s">
        <v>0</v>
      </c>
      <c r="B948" s="6"/>
      <c r="C948" s="6"/>
      <c r="D948" s="6"/>
      <c r="E948" s="6"/>
      <c r="F948"/>
      <c r="I948" s="10">
        <f t="shared" si="17"/>
        <v>946</v>
      </c>
    </row>
    <row r="949" spans="1:9" x14ac:dyDescent="0.2">
      <c r="A949" s="12" t="s">
        <v>0</v>
      </c>
      <c r="B949" s="6"/>
      <c r="C949" s="6"/>
      <c r="D949" s="6"/>
      <c r="E949" s="6"/>
      <c r="F949"/>
      <c r="I949" s="10">
        <f t="shared" si="17"/>
        <v>947</v>
      </c>
    </row>
    <row r="950" spans="1:9" x14ac:dyDescent="0.2">
      <c r="A950" s="12" t="s">
        <v>0</v>
      </c>
      <c r="B950" s="6"/>
      <c r="C950" s="6"/>
      <c r="D950" s="6"/>
      <c r="E950" s="6"/>
      <c r="F950"/>
      <c r="I950" s="10">
        <f t="shared" si="17"/>
        <v>948</v>
      </c>
    </row>
    <row r="951" spans="1:9" x14ac:dyDescent="0.2">
      <c r="A951" s="12" t="s">
        <v>0</v>
      </c>
      <c r="B951" s="6"/>
      <c r="C951" s="6"/>
      <c r="D951" s="6"/>
      <c r="E951" s="6"/>
      <c r="F951"/>
      <c r="I951" s="10">
        <f t="shared" si="17"/>
        <v>949</v>
      </c>
    </row>
    <row r="952" spans="1:9" x14ac:dyDescent="0.2">
      <c r="A952" s="12" t="s">
        <v>0</v>
      </c>
      <c r="B952" s="6"/>
      <c r="C952" s="6"/>
      <c r="D952" s="6"/>
      <c r="E952" s="6"/>
      <c r="F952"/>
      <c r="I952" s="10">
        <f t="shared" si="17"/>
        <v>950</v>
      </c>
    </row>
    <row r="953" spans="1:9" x14ac:dyDescent="0.2">
      <c r="A953" s="12" t="s">
        <v>0</v>
      </c>
      <c r="B953" s="6"/>
      <c r="C953" s="6"/>
      <c r="D953" s="6"/>
      <c r="E953" s="6"/>
      <c r="F953"/>
      <c r="I953" s="10">
        <f t="shared" si="17"/>
        <v>951</v>
      </c>
    </row>
    <row r="954" spans="1:9" x14ac:dyDescent="0.2">
      <c r="A954" s="12" t="s">
        <v>0</v>
      </c>
      <c r="B954" s="6"/>
      <c r="C954" s="6"/>
      <c r="D954" s="6"/>
      <c r="E954" s="6"/>
      <c r="F954"/>
      <c r="I954" s="10">
        <f t="shared" si="17"/>
        <v>952</v>
      </c>
    </row>
    <row r="955" spans="1:9" x14ac:dyDescent="0.2">
      <c r="A955" s="12" t="s">
        <v>0</v>
      </c>
      <c r="B955" s="6"/>
      <c r="C955" s="6"/>
      <c r="D955" s="6"/>
      <c r="E955" s="6"/>
      <c r="F955"/>
      <c r="I955" s="10">
        <f t="shared" si="17"/>
        <v>953</v>
      </c>
    </row>
    <row r="956" spans="1:9" x14ac:dyDescent="0.2">
      <c r="A956" s="12" t="s">
        <v>0</v>
      </c>
      <c r="B956" s="6"/>
      <c r="C956" s="6"/>
      <c r="D956" s="6"/>
      <c r="E956" s="6"/>
      <c r="F956"/>
      <c r="I956" s="10">
        <f t="shared" si="17"/>
        <v>954</v>
      </c>
    </row>
    <row r="957" spans="1:9" x14ac:dyDescent="0.2">
      <c r="A957" s="12" t="s">
        <v>0</v>
      </c>
      <c r="B957" s="6"/>
      <c r="C957" s="6"/>
      <c r="D957" s="6"/>
      <c r="E957" s="6"/>
      <c r="F957"/>
      <c r="I957" s="10">
        <f t="shared" si="17"/>
        <v>955</v>
      </c>
    </row>
    <row r="958" spans="1:9" x14ac:dyDescent="0.2">
      <c r="A958" s="12" t="s">
        <v>0</v>
      </c>
      <c r="B958" s="6"/>
      <c r="C958" s="6"/>
      <c r="D958" s="6"/>
      <c r="E958" s="6"/>
      <c r="F958"/>
      <c r="I958" s="10">
        <f t="shared" si="17"/>
        <v>956</v>
      </c>
    </row>
    <row r="959" spans="1:9" x14ac:dyDescent="0.2">
      <c r="A959" s="12" t="s">
        <v>0</v>
      </c>
      <c r="B959" s="6"/>
      <c r="C959" s="6"/>
      <c r="D959" s="6"/>
      <c r="E959" s="6"/>
      <c r="F959"/>
      <c r="I959" s="10">
        <f t="shared" si="17"/>
        <v>957</v>
      </c>
    </row>
    <row r="960" spans="1:9" x14ac:dyDescent="0.2">
      <c r="A960" s="12" t="s">
        <v>0</v>
      </c>
      <c r="B960" s="6"/>
      <c r="C960" s="6"/>
      <c r="D960" s="6"/>
      <c r="E960" s="6"/>
      <c r="F960"/>
      <c r="I960" s="10">
        <f t="shared" si="17"/>
        <v>958</v>
      </c>
    </row>
    <row r="961" spans="1:9" x14ac:dyDescent="0.2">
      <c r="A961" s="12" t="s">
        <v>0</v>
      </c>
      <c r="B961" s="6"/>
      <c r="C961" s="6"/>
      <c r="D961" s="6"/>
      <c r="E961" s="6"/>
      <c r="F961"/>
      <c r="I961" s="10">
        <f t="shared" si="17"/>
        <v>959</v>
      </c>
    </row>
    <row r="962" spans="1:9" x14ac:dyDescent="0.2">
      <c r="A962" s="12" t="s">
        <v>0</v>
      </c>
      <c r="B962" s="6"/>
      <c r="C962" s="6"/>
      <c r="D962" s="7"/>
      <c r="E962" s="6"/>
      <c r="F962"/>
      <c r="I962" s="10">
        <f t="shared" si="17"/>
        <v>960</v>
      </c>
    </row>
    <row r="963" spans="1:9" x14ac:dyDescent="0.2">
      <c r="A963" s="12" t="s">
        <v>0</v>
      </c>
      <c r="B963" s="6"/>
      <c r="C963" s="6"/>
      <c r="D963" s="6"/>
      <c r="E963" s="6"/>
      <c r="F963"/>
      <c r="I963" s="10">
        <f t="shared" si="17"/>
        <v>961</v>
      </c>
    </row>
    <row r="964" spans="1:9" x14ac:dyDescent="0.2">
      <c r="A964" s="12" t="s">
        <v>0</v>
      </c>
      <c r="B964" s="6"/>
      <c r="C964" s="6"/>
      <c r="D964" s="6"/>
      <c r="E964" s="6"/>
      <c r="F964"/>
      <c r="I964" s="10">
        <f t="shared" si="17"/>
        <v>962</v>
      </c>
    </row>
    <row r="965" spans="1:9" x14ac:dyDescent="0.2">
      <c r="A965" s="12" t="s">
        <v>0</v>
      </c>
      <c r="B965" s="6"/>
      <c r="C965" s="6"/>
      <c r="D965" s="7"/>
      <c r="E965" s="6"/>
      <c r="F965"/>
      <c r="I965" s="10">
        <f t="shared" si="17"/>
        <v>963</v>
      </c>
    </row>
    <row r="966" spans="1:9" x14ac:dyDescent="0.2">
      <c r="A966" s="12" t="s">
        <v>0</v>
      </c>
      <c r="B966" s="6"/>
      <c r="C966" s="6"/>
      <c r="D966" s="6"/>
      <c r="E966" s="6"/>
      <c r="F966"/>
      <c r="I966" s="10">
        <f t="shared" si="17"/>
        <v>964</v>
      </c>
    </row>
    <row r="967" spans="1:9" x14ac:dyDescent="0.2">
      <c r="A967" s="12" t="s">
        <v>0</v>
      </c>
      <c r="B967" s="6"/>
      <c r="C967" s="6"/>
      <c r="D967" s="6"/>
      <c r="E967" s="6"/>
      <c r="F967"/>
      <c r="I967" s="10">
        <f t="shared" si="17"/>
        <v>965</v>
      </c>
    </row>
    <row r="968" spans="1:9" x14ac:dyDescent="0.2">
      <c r="A968" s="12" t="s">
        <v>0</v>
      </c>
      <c r="B968" s="6"/>
      <c r="C968" s="6"/>
      <c r="D968" s="6"/>
      <c r="E968" s="6"/>
      <c r="F968"/>
      <c r="I968" s="10">
        <f t="shared" si="17"/>
        <v>966</v>
      </c>
    </row>
    <row r="969" spans="1:9" x14ac:dyDescent="0.2">
      <c r="A969" s="12" t="s">
        <v>0</v>
      </c>
      <c r="B969" s="6"/>
      <c r="C969" s="6"/>
      <c r="D969" s="6"/>
      <c r="E969" s="6"/>
      <c r="F969"/>
      <c r="I969" s="10">
        <f t="shared" si="17"/>
        <v>967</v>
      </c>
    </row>
    <row r="970" spans="1:9" x14ac:dyDescent="0.2">
      <c r="A970" s="12" t="s">
        <v>0</v>
      </c>
      <c r="B970" s="6"/>
      <c r="C970" s="6"/>
      <c r="D970" s="6"/>
      <c r="E970" s="6"/>
      <c r="F970"/>
      <c r="I970" s="10">
        <f t="shared" si="17"/>
        <v>968</v>
      </c>
    </row>
    <row r="971" spans="1:9" x14ac:dyDescent="0.2">
      <c r="A971" s="12" t="s">
        <v>0</v>
      </c>
      <c r="B971" s="6"/>
      <c r="C971" s="6"/>
      <c r="D971" s="6"/>
      <c r="E971" s="6"/>
      <c r="F971"/>
      <c r="I971" s="10">
        <f t="shared" si="17"/>
        <v>969</v>
      </c>
    </row>
    <row r="972" spans="1:9" x14ac:dyDescent="0.2">
      <c r="A972" s="12" t="s">
        <v>0</v>
      </c>
      <c r="B972" s="6"/>
      <c r="C972" s="6"/>
      <c r="D972" s="6"/>
      <c r="E972" s="6"/>
      <c r="F972"/>
      <c r="I972" s="10">
        <f t="shared" si="17"/>
        <v>970</v>
      </c>
    </row>
    <row r="973" spans="1:9" x14ac:dyDescent="0.2">
      <c r="A973" s="12" t="s">
        <v>0</v>
      </c>
      <c r="B973" s="6"/>
      <c r="C973" s="6"/>
      <c r="D973" s="6"/>
      <c r="E973" s="6"/>
      <c r="F973"/>
      <c r="I973" s="10">
        <f t="shared" si="17"/>
        <v>971</v>
      </c>
    </row>
    <row r="974" spans="1:9" x14ac:dyDescent="0.2">
      <c r="A974" s="12" t="s">
        <v>0</v>
      </c>
      <c r="B974" s="6"/>
      <c r="C974" s="6"/>
      <c r="D974" s="6"/>
      <c r="E974" s="6"/>
      <c r="F974"/>
      <c r="I974" s="10">
        <f t="shared" si="17"/>
        <v>972</v>
      </c>
    </row>
    <row r="975" spans="1:9" x14ac:dyDescent="0.2">
      <c r="A975" s="12" t="s">
        <v>0</v>
      </c>
      <c r="B975" s="6"/>
      <c r="C975" s="6"/>
      <c r="D975" s="6"/>
      <c r="E975" s="6"/>
      <c r="F975"/>
      <c r="I975" s="10">
        <f t="shared" si="17"/>
        <v>973</v>
      </c>
    </row>
    <row r="976" spans="1:9" x14ac:dyDescent="0.2">
      <c r="A976" s="12" t="s">
        <v>0</v>
      </c>
      <c r="B976" s="6"/>
      <c r="C976" s="6"/>
      <c r="D976" s="6"/>
      <c r="E976" s="6"/>
      <c r="F976"/>
      <c r="I976" s="10">
        <f t="shared" si="17"/>
        <v>974</v>
      </c>
    </row>
    <row r="977" spans="1:9" x14ac:dyDescent="0.2">
      <c r="A977" s="12" t="s">
        <v>0</v>
      </c>
      <c r="B977" s="6"/>
      <c r="C977" s="6"/>
      <c r="D977" s="7"/>
      <c r="E977" s="6"/>
      <c r="F977"/>
      <c r="I977" s="10">
        <f t="shared" si="17"/>
        <v>975</v>
      </c>
    </row>
    <row r="978" spans="1:9" x14ac:dyDescent="0.2">
      <c r="A978" s="12" t="s">
        <v>0</v>
      </c>
      <c r="B978" s="6"/>
      <c r="C978" s="6"/>
      <c r="D978" s="6"/>
      <c r="E978" s="6"/>
      <c r="F978"/>
      <c r="I978" s="10">
        <f t="shared" si="17"/>
        <v>976</v>
      </c>
    </row>
    <row r="979" spans="1:9" x14ac:dyDescent="0.2">
      <c r="A979" s="12" t="s">
        <v>0</v>
      </c>
      <c r="B979" s="6"/>
      <c r="C979" s="6"/>
      <c r="D979" s="6"/>
      <c r="E979" s="6"/>
      <c r="F979"/>
      <c r="I979" s="10">
        <f t="shared" si="17"/>
        <v>977</v>
      </c>
    </row>
    <row r="980" spans="1:9" x14ac:dyDescent="0.2">
      <c r="A980" s="12" t="s">
        <v>0</v>
      </c>
      <c r="B980" s="6"/>
      <c r="C980" s="6"/>
      <c r="D980" s="6"/>
      <c r="E980" s="6"/>
      <c r="F980"/>
      <c r="I980" s="10">
        <f t="shared" si="17"/>
        <v>978</v>
      </c>
    </row>
    <row r="981" spans="1:9" x14ac:dyDescent="0.2">
      <c r="A981" s="12" t="s">
        <v>0</v>
      </c>
      <c r="B981" s="6"/>
      <c r="C981" s="6"/>
      <c r="D981" s="6"/>
      <c r="E981" s="6"/>
      <c r="F981"/>
      <c r="I981" s="10">
        <f t="shared" si="17"/>
        <v>979</v>
      </c>
    </row>
    <row r="982" spans="1:9" x14ac:dyDescent="0.2">
      <c r="A982" s="12" t="s">
        <v>0</v>
      </c>
      <c r="B982" s="6"/>
      <c r="C982" s="6"/>
      <c r="D982" s="6"/>
      <c r="E982" s="6"/>
      <c r="F982"/>
      <c r="I982" s="10">
        <f t="shared" si="17"/>
        <v>980</v>
      </c>
    </row>
    <row r="983" spans="1:9" x14ac:dyDescent="0.2">
      <c r="A983" s="12" t="s">
        <v>0</v>
      </c>
      <c r="B983" s="6"/>
      <c r="C983" s="6"/>
      <c r="D983" s="6"/>
      <c r="E983" s="6"/>
      <c r="F983"/>
      <c r="I983" s="10">
        <f t="shared" si="17"/>
        <v>981</v>
      </c>
    </row>
    <row r="984" spans="1:9" x14ac:dyDescent="0.2">
      <c r="A984" s="12" t="s">
        <v>0</v>
      </c>
      <c r="B984" s="6"/>
      <c r="C984" s="6"/>
      <c r="D984" s="6"/>
      <c r="E984" s="6"/>
      <c r="F984"/>
      <c r="I984" s="10">
        <f t="shared" si="17"/>
        <v>982</v>
      </c>
    </row>
    <row r="985" spans="1:9" x14ac:dyDescent="0.2">
      <c r="A985" s="12" t="s">
        <v>0</v>
      </c>
      <c r="B985" s="6"/>
      <c r="C985" s="6"/>
      <c r="D985" s="6"/>
      <c r="E985" s="6"/>
      <c r="F985"/>
      <c r="I985" s="10">
        <f t="shared" si="17"/>
        <v>983</v>
      </c>
    </row>
    <row r="986" spans="1:9" x14ac:dyDescent="0.2">
      <c r="A986" s="12" t="s">
        <v>0</v>
      </c>
      <c r="B986" s="6"/>
      <c r="C986" s="6"/>
      <c r="D986" s="6"/>
      <c r="E986" s="6"/>
      <c r="F986"/>
      <c r="I986" s="10">
        <f t="shared" si="17"/>
        <v>984</v>
      </c>
    </row>
    <row r="987" spans="1:9" x14ac:dyDescent="0.2">
      <c r="A987" s="12" t="s">
        <v>0</v>
      </c>
      <c r="B987" s="6"/>
      <c r="C987" s="6"/>
      <c r="D987" s="6"/>
      <c r="E987" s="6"/>
      <c r="F987"/>
      <c r="I987" s="10">
        <f t="shared" si="17"/>
        <v>985</v>
      </c>
    </row>
    <row r="988" spans="1:9" x14ac:dyDescent="0.2">
      <c r="A988" s="12" t="s">
        <v>0</v>
      </c>
      <c r="B988" s="6"/>
      <c r="C988" s="6"/>
      <c r="D988" s="6"/>
      <c r="E988" s="6"/>
      <c r="F988"/>
      <c r="I988" s="10">
        <f t="shared" si="17"/>
        <v>986</v>
      </c>
    </row>
    <row r="989" spans="1:9" x14ac:dyDescent="0.2">
      <c r="A989" s="12" t="s">
        <v>0</v>
      </c>
      <c r="B989" s="6"/>
      <c r="C989" s="6"/>
      <c r="D989" s="6"/>
      <c r="E989" s="6"/>
      <c r="F989"/>
      <c r="I989" s="10">
        <f t="shared" ref="I989:I1052" si="18">I988+1</f>
        <v>987</v>
      </c>
    </row>
    <row r="990" spans="1:9" x14ac:dyDescent="0.2">
      <c r="A990" s="12" t="s">
        <v>0</v>
      </c>
      <c r="B990" s="6"/>
      <c r="C990" s="6"/>
      <c r="D990" s="6"/>
      <c r="E990" s="6"/>
      <c r="F990"/>
      <c r="I990" s="10">
        <f t="shared" si="18"/>
        <v>988</v>
      </c>
    </row>
    <row r="991" spans="1:9" x14ac:dyDescent="0.2">
      <c r="A991" s="12" t="s">
        <v>0</v>
      </c>
      <c r="B991" s="6"/>
      <c r="C991" s="6"/>
      <c r="D991" s="6"/>
      <c r="E991" s="6"/>
      <c r="F991"/>
      <c r="I991" s="10">
        <f t="shared" si="18"/>
        <v>989</v>
      </c>
    </row>
    <row r="992" spans="1:9" x14ac:dyDescent="0.2">
      <c r="A992" s="12" t="s">
        <v>0</v>
      </c>
      <c r="B992" s="6"/>
      <c r="C992" s="6"/>
      <c r="D992" s="6"/>
      <c r="E992" s="6"/>
      <c r="F992"/>
      <c r="I992" s="10">
        <f t="shared" si="18"/>
        <v>990</v>
      </c>
    </row>
    <row r="993" spans="1:9" x14ac:dyDescent="0.2">
      <c r="A993" s="12" t="s">
        <v>0</v>
      </c>
      <c r="B993" s="6"/>
      <c r="C993" s="6"/>
      <c r="D993" s="6"/>
      <c r="E993" s="6"/>
      <c r="F993"/>
      <c r="I993" s="10">
        <f t="shared" si="18"/>
        <v>991</v>
      </c>
    </row>
    <row r="994" spans="1:9" x14ac:dyDescent="0.2">
      <c r="A994" s="12" t="s">
        <v>0</v>
      </c>
      <c r="B994" s="6"/>
      <c r="C994" s="6"/>
      <c r="D994" s="6"/>
      <c r="E994" s="6"/>
      <c r="F994"/>
      <c r="I994" s="10">
        <f t="shared" si="18"/>
        <v>992</v>
      </c>
    </row>
    <row r="995" spans="1:9" x14ac:dyDescent="0.2">
      <c r="A995" s="12" t="s">
        <v>0</v>
      </c>
      <c r="B995" s="6"/>
      <c r="C995" s="6"/>
      <c r="D995" s="6"/>
      <c r="E995" s="6"/>
      <c r="F995"/>
      <c r="I995" s="10">
        <f t="shared" si="18"/>
        <v>993</v>
      </c>
    </row>
    <row r="996" spans="1:9" x14ac:dyDescent="0.2">
      <c r="A996" s="12" t="s">
        <v>0</v>
      </c>
      <c r="B996" s="6"/>
      <c r="C996" s="6"/>
      <c r="D996" s="6"/>
      <c r="E996" s="6"/>
      <c r="F996"/>
      <c r="I996" s="10">
        <f t="shared" si="18"/>
        <v>994</v>
      </c>
    </row>
    <row r="997" spans="1:9" x14ac:dyDescent="0.2">
      <c r="A997" s="12" t="s">
        <v>0</v>
      </c>
      <c r="B997" s="6"/>
      <c r="C997" s="6"/>
      <c r="D997" s="6"/>
      <c r="E997" s="6"/>
      <c r="F997"/>
      <c r="I997" s="10">
        <f t="shared" si="18"/>
        <v>995</v>
      </c>
    </row>
    <row r="998" spans="1:9" x14ac:dyDescent="0.2">
      <c r="A998" s="12" t="s">
        <v>0</v>
      </c>
      <c r="B998" s="6"/>
      <c r="C998" s="6"/>
      <c r="D998" s="6"/>
      <c r="E998" s="6"/>
      <c r="F998"/>
      <c r="I998" s="10">
        <f t="shared" si="18"/>
        <v>996</v>
      </c>
    </row>
    <row r="999" spans="1:9" x14ac:dyDescent="0.2">
      <c r="A999" s="12" t="s">
        <v>0</v>
      </c>
      <c r="B999" s="6"/>
      <c r="C999" s="6"/>
      <c r="D999" s="6"/>
      <c r="E999" s="6"/>
      <c r="F999"/>
      <c r="I999" s="10">
        <f t="shared" si="18"/>
        <v>997</v>
      </c>
    </row>
    <row r="1000" spans="1:9" x14ac:dyDescent="0.2">
      <c r="A1000" s="12" t="s">
        <v>0</v>
      </c>
      <c r="B1000" s="6"/>
      <c r="C1000" s="6"/>
      <c r="D1000" s="6"/>
      <c r="E1000" s="6"/>
      <c r="F1000"/>
      <c r="I1000" s="10">
        <f t="shared" si="18"/>
        <v>998</v>
      </c>
    </row>
    <row r="1001" spans="1:9" x14ac:dyDescent="0.2">
      <c r="A1001" s="12" t="s">
        <v>0</v>
      </c>
      <c r="B1001" s="6"/>
      <c r="C1001" s="6"/>
      <c r="D1001" s="6"/>
      <c r="E1001" s="6"/>
      <c r="F1001"/>
      <c r="I1001" s="10">
        <f t="shared" si="18"/>
        <v>999</v>
      </c>
    </row>
    <row r="1002" spans="1:9" x14ac:dyDescent="0.2">
      <c r="A1002" s="12" t="s">
        <v>0</v>
      </c>
      <c r="B1002" s="6"/>
      <c r="C1002" s="6"/>
      <c r="D1002" s="6"/>
      <c r="E1002" s="6"/>
      <c r="F1002"/>
      <c r="I1002" s="10">
        <f t="shared" si="18"/>
        <v>1000</v>
      </c>
    </row>
    <row r="1003" spans="1:9" x14ac:dyDescent="0.2">
      <c r="A1003" s="12" t="s">
        <v>0</v>
      </c>
      <c r="B1003" s="6"/>
      <c r="C1003" s="6"/>
      <c r="D1003" s="6"/>
      <c r="E1003" s="6"/>
      <c r="F1003"/>
      <c r="I1003" s="10">
        <f t="shared" si="18"/>
        <v>1001</v>
      </c>
    </row>
    <row r="1004" spans="1:9" x14ac:dyDescent="0.2">
      <c r="A1004" s="12" t="s">
        <v>0</v>
      </c>
      <c r="B1004" s="6"/>
      <c r="C1004" s="6"/>
      <c r="D1004" s="6"/>
      <c r="E1004" s="6"/>
      <c r="F1004"/>
      <c r="I1004" s="10">
        <f t="shared" si="18"/>
        <v>1002</v>
      </c>
    </row>
    <row r="1005" spans="1:9" x14ac:dyDescent="0.2">
      <c r="A1005" s="12" t="s">
        <v>0</v>
      </c>
      <c r="B1005" s="6"/>
      <c r="C1005" s="6"/>
      <c r="D1005" s="6"/>
      <c r="E1005" s="6"/>
      <c r="F1005"/>
      <c r="I1005" s="10">
        <f t="shared" si="18"/>
        <v>1003</v>
      </c>
    </row>
    <row r="1006" spans="1:9" x14ac:dyDescent="0.2">
      <c r="A1006" s="12" t="s">
        <v>0</v>
      </c>
      <c r="B1006" s="6"/>
      <c r="C1006" s="6"/>
      <c r="D1006" s="6"/>
      <c r="E1006" s="6"/>
      <c r="F1006"/>
      <c r="I1006" s="10">
        <f t="shared" si="18"/>
        <v>1004</v>
      </c>
    </row>
    <row r="1007" spans="1:9" x14ac:dyDescent="0.2">
      <c r="A1007" s="12" t="s">
        <v>0</v>
      </c>
      <c r="B1007" s="6"/>
      <c r="C1007" s="6"/>
      <c r="D1007" s="6"/>
      <c r="E1007" s="6"/>
      <c r="F1007"/>
      <c r="I1007" s="10">
        <f t="shared" si="18"/>
        <v>1005</v>
      </c>
    </row>
    <row r="1008" spans="1:9" x14ac:dyDescent="0.2">
      <c r="A1008" s="12" t="s">
        <v>0</v>
      </c>
      <c r="B1008" s="6"/>
      <c r="C1008" s="6"/>
      <c r="D1008" s="6"/>
      <c r="E1008" s="6"/>
      <c r="F1008"/>
      <c r="I1008" s="10">
        <f t="shared" si="18"/>
        <v>1006</v>
      </c>
    </row>
    <row r="1009" spans="1:9" x14ac:dyDescent="0.2">
      <c r="A1009" s="12" t="s">
        <v>0</v>
      </c>
      <c r="B1009" s="6"/>
      <c r="C1009" s="6"/>
      <c r="D1009" s="6"/>
      <c r="E1009" s="6"/>
      <c r="F1009"/>
      <c r="I1009" s="10">
        <f t="shared" si="18"/>
        <v>1007</v>
      </c>
    </row>
    <row r="1010" spans="1:9" x14ac:dyDescent="0.2">
      <c r="A1010" s="12" t="s">
        <v>0</v>
      </c>
      <c r="B1010" s="6"/>
      <c r="C1010" s="6"/>
      <c r="D1010" s="6"/>
      <c r="E1010" s="6"/>
      <c r="F1010"/>
      <c r="I1010" s="10">
        <f t="shared" si="18"/>
        <v>1008</v>
      </c>
    </row>
    <row r="1011" spans="1:9" x14ac:dyDescent="0.2">
      <c r="A1011" s="12" t="s">
        <v>0</v>
      </c>
      <c r="B1011" s="6"/>
      <c r="C1011" s="6"/>
      <c r="D1011" s="6"/>
      <c r="E1011" s="6"/>
      <c r="F1011"/>
      <c r="I1011" s="10">
        <f t="shared" si="18"/>
        <v>1009</v>
      </c>
    </row>
    <row r="1012" spans="1:9" x14ac:dyDescent="0.2">
      <c r="A1012" s="12" t="s">
        <v>0</v>
      </c>
      <c r="B1012" s="6"/>
      <c r="C1012" s="6"/>
      <c r="D1012" s="7"/>
      <c r="E1012" s="6"/>
      <c r="F1012"/>
      <c r="I1012" s="10">
        <f t="shared" si="18"/>
        <v>1010</v>
      </c>
    </row>
    <row r="1013" spans="1:9" x14ac:dyDescent="0.2">
      <c r="A1013" s="12" t="s">
        <v>0</v>
      </c>
      <c r="B1013" s="6"/>
      <c r="C1013" s="6"/>
      <c r="D1013" s="6"/>
      <c r="E1013" s="6"/>
      <c r="F1013"/>
      <c r="I1013" s="10">
        <f t="shared" si="18"/>
        <v>1011</v>
      </c>
    </row>
    <row r="1014" spans="1:9" x14ac:dyDescent="0.2">
      <c r="A1014" s="12" t="s">
        <v>0</v>
      </c>
      <c r="B1014" s="6"/>
      <c r="C1014" s="6"/>
      <c r="D1014" s="6"/>
      <c r="E1014" s="6"/>
      <c r="F1014"/>
      <c r="I1014" s="10">
        <f t="shared" si="18"/>
        <v>1012</v>
      </c>
    </row>
    <row r="1015" spans="1:9" x14ac:dyDescent="0.2">
      <c r="A1015" s="12" t="s">
        <v>0</v>
      </c>
      <c r="B1015" s="6"/>
      <c r="C1015" s="6"/>
      <c r="D1015" s="6"/>
      <c r="E1015" s="6"/>
      <c r="F1015"/>
      <c r="I1015" s="10">
        <f t="shared" si="18"/>
        <v>1013</v>
      </c>
    </row>
    <row r="1016" spans="1:9" x14ac:dyDescent="0.2">
      <c r="A1016" s="12" t="s">
        <v>0</v>
      </c>
      <c r="B1016" s="6"/>
      <c r="C1016" s="6"/>
      <c r="D1016" s="6"/>
      <c r="E1016" s="6"/>
      <c r="F1016"/>
      <c r="I1016" s="10">
        <f t="shared" si="18"/>
        <v>1014</v>
      </c>
    </row>
    <row r="1017" spans="1:9" x14ac:dyDescent="0.2">
      <c r="A1017" s="12" t="s">
        <v>0</v>
      </c>
      <c r="B1017" s="6"/>
      <c r="C1017" s="6"/>
      <c r="D1017" s="6"/>
      <c r="E1017" s="6"/>
      <c r="F1017"/>
      <c r="I1017" s="10">
        <f t="shared" si="18"/>
        <v>1015</v>
      </c>
    </row>
    <row r="1018" spans="1:9" x14ac:dyDescent="0.2">
      <c r="A1018" s="12" t="s">
        <v>0</v>
      </c>
      <c r="B1018" s="6"/>
      <c r="C1018" s="6"/>
      <c r="D1018" s="7"/>
      <c r="E1018" s="6"/>
      <c r="F1018"/>
      <c r="I1018" s="10">
        <f t="shared" si="18"/>
        <v>1016</v>
      </c>
    </row>
    <row r="1019" spans="1:9" x14ac:dyDescent="0.2">
      <c r="A1019" s="12" t="s">
        <v>0</v>
      </c>
      <c r="B1019" s="6"/>
      <c r="C1019" s="6"/>
      <c r="D1019" s="6"/>
      <c r="E1019" s="6"/>
      <c r="F1019"/>
      <c r="I1019" s="10">
        <f t="shared" si="18"/>
        <v>1017</v>
      </c>
    </row>
    <row r="1020" spans="1:9" x14ac:dyDescent="0.2">
      <c r="A1020" s="12" t="s">
        <v>0</v>
      </c>
      <c r="B1020" s="6"/>
      <c r="C1020" s="6"/>
      <c r="D1020" s="6"/>
      <c r="E1020" s="6"/>
      <c r="F1020"/>
      <c r="I1020" s="10">
        <f t="shared" si="18"/>
        <v>1018</v>
      </c>
    </row>
    <row r="1021" spans="1:9" x14ac:dyDescent="0.2">
      <c r="A1021" s="12" t="s">
        <v>0</v>
      </c>
      <c r="B1021" s="6"/>
      <c r="C1021" s="6"/>
      <c r="D1021" s="6"/>
      <c r="E1021" s="6"/>
      <c r="F1021"/>
      <c r="I1021" s="10">
        <f t="shared" si="18"/>
        <v>1019</v>
      </c>
    </row>
    <row r="1022" spans="1:9" x14ac:dyDescent="0.2">
      <c r="A1022" s="12" t="s">
        <v>0</v>
      </c>
      <c r="B1022" s="6"/>
      <c r="C1022" s="6"/>
      <c r="D1022" s="6"/>
      <c r="E1022" s="6"/>
      <c r="F1022"/>
      <c r="I1022" s="10">
        <f t="shared" si="18"/>
        <v>1020</v>
      </c>
    </row>
    <row r="1023" spans="1:9" x14ac:dyDescent="0.2">
      <c r="A1023" s="12" t="s">
        <v>0</v>
      </c>
      <c r="B1023" s="6"/>
      <c r="C1023" s="6"/>
      <c r="D1023" s="6"/>
      <c r="E1023" s="6"/>
      <c r="F1023"/>
      <c r="I1023" s="10">
        <f t="shared" si="18"/>
        <v>1021</v>
      </c>
    </row>
    <row r="1024" spans="1:9" x14ac:dyDescent="0.2">
      <c r="A1024" s="12" t="s">
        <v>0</v>
      </c>
      <c r="B1024" s="6"/>
      <c r="C1024" s="6"/>
      <c r="D1024" s="6"/>
      <c r="E1024" s="6"/>
      <c r="F1024"/>
      <c r="I1024" s="10">
        <f t="shared" si="18"/>
        <v>1022</v>
      </c>
    </row>
    <row r="1025" spans="1:9" x14ac:dyDescent="0.2">
      <c r="A1025" s="12" t="s">
        <v>0</v>
      </c>
      <c r="B1025" s="6"/>
      <c r="C1025" s="6"/>
      <c r="D1025" s="6"/>
      <c r="E1025" s="6"/>
      <c r="F1025"/>
      <c r="I1025" s="10">
        <f t="shared" si="18"/>
        <v>1023</v>
      </c>
    </row>
    <row r="1026" spans="1:9" x14ac:dyDescent="0.2">
      <c r="A1026" s="12" t="s">
        <v>0</v>
      </c>
      <c r="B1026" s="6"/>
      <c r="C1026" s="6"/>
      <c r="D1026" s="6"/>
      <c r="E1026" s="6"/>
      <c r="F1026"/>
      <c r="I1026" s="10">
        <f t="shared" si="18"/>
        <v>1024</v>
      </c>
    </row>
    <row r="1027" spans="1:9" x14ac:dyDescent="0.2">
      <c r="A1027" s="12" t="s">
        <v>0</v>
      </c>
      <c r="B1027" s="6"/>
      <c r="C1027" s="6"/>
      <c r="D1027" s="6"/>
      <c r="E1027" s="6"/>
      <c r="F1027"/>
      <c r="I1027" s="10">
        <f t="shared" si="18"/>
        <v>1025</v>
      </c>
    </row>
    <row r="1028" spans="1:9" x14ac:dyDescent="0.2">
      <c r="A1028" s="12" t="s">
        <v>0</v>
      </c>
      <c r="B1028" s="6"/>
      <c r="C1028" s="6"/>
      <c r="D1028" s="6"/>
      <c r="E1028" s="6"/>
      <c r="F1028"/>
      <c r="I1028" s="10">
        <f t="shared" si="18"/>
        <v>1026</v>
      </c>
    </row>
    <row r="1029" spans="1:9" x14ac:dyDescent="0.2">
      <c r="A1029" s="12" t="s">
        <v>0</v>
      </c>
      <c r="B1029" s="6"/>
      <c r="C1029" s="6"/>
      <c r="D1029" s="6"/>
      <c r="E1029" s="6"/>
      <c r="F1029"/>
      <c r="I1029" s="10">
        <f t="shared" si="18"/>
        <v>1027</v>
      </c>
    </row>
    <row r="1030" spans="1:9" x14ac:dyDescent="0.2">
      <c r="A1030" s="12" t="s">
        <v>0</v>
      </c>
      <c r="B1030" s="6"/>
      <c r="C1030" s="6"/>
      <c r="D1030" s="6"/>
      <c r="E1030" s="6"/>
      <c r="F1030"/>
      <c r="I1030" s="10">
        <f t="shared" si="18"/>
        <v>1028</v>
      </c>
    </row>
    <row r="1031" spans="1:9" x14ac:dyDescent="0.2">
      <c r="A1031" s="12" t="s">
        <v>0</v>
      </c>
      <c r="B1031" s="6"/>
      <c r="C1031" s="6"/>
      <c r="D1031" s="6"/>
      <c r="E1031" s="6"/>
      <c r="F1031"/>
      <c r="I1031" s="10">
        <f t="shared" si="18"/>
        <v>1029</v>
      </c>
    </row>
    <row r="1032" spans="1:9" x14ac:dyDescent="0.2">
      <c r="A1032" s="12" t="s">
        <v>0</v>
      </c>
      <c r="B1032" s="6"/>
      <c r="C1032" s="6"/>
      <c r="D1032" s="6"/>
      <c r="E1032" s="6"/>
      <c r="F1032"/>
      <c r="I1032" s="10">
        <f t="shared" si="18"/>
        <v>1030</v>
      </c>
    </row>
    <row r="1033" spans="1:9" x14ac:dyDescent="0.2">
      <c r="A1033" s="12" t="s">
        <v>0</v>
      </c>
      <c r="B1033" s="6"/>
      <c r="C1033" s="6"/>
      <c r="D1033" s="6"/>
      <c r="E1033" s="6"/>
      <c r="F1033"/>
      <c r="I1033" s="10">
        <f t="shared" si="18"/>
        <v>1031</v>
      </c>
    </row>
    <row r="1034" spans="1:9" x14ac:dyDescent="0.2">
      <c r="A1034" s="12" t="s">
        <v>0</v>
      </c>
      <c r="B1034" s="6"/>
      <c r="C1034" s="6"/>
      <c r="D1034" s="6"/>
      <c r="E1034" s="6"/>
      <c r="F1034"/>
      <c r="I1034" s="10">
        <f t="shared" si="18"/>
        <v>1032</v>
      </c>
    </row>
    <row r="1035" spans="1:9" x14ac:dyDescent="0.2">
      <c r="A1035" s="12" t="s">
        <v>0</v>
      </c>
      <c r="B1035" s="6"/>
      <c r="C1035" s="6"/>
      <c r="D1035" s="6"/>
      <c r="E1035" s="6"/>
      <c r="F1035"/>
      <c r="I1035" s="10">
        <f t="shared" si="18"/>
        <v>1033</v>
      </c>
    </row>
    <row r="1036" spans="1:9" x14ac:dyDescent="0.2">
      <c r="A1036" s="12" t="s">
        <v>0</v>
      </c>
      <c r="B1036" s="6"/>
      <c r="C1036" s="6"/>
      <c r="D1036" s="6"/>
      <c r="E1036" s="6"/>
      <c r="F1036"/>
      <c r="I1036" s="10">
        <f t="shared" si="18"/>
        <v>1034</v>
      </c>
    </row>
    <row r="1037" spans="1:9" x14ac:dyDescent="0.2">
      <c r="A1037" s="12" t="s">
        <v>0</v>
      </c>
      <c r="B1037" s="6"/>
      <c r="C1037" s="6"/>
      <c r="D1037" s="6"/>
      <c r="E1037" s="6"/>
      <c r="F1037"/>
      <c r="I1037" s="10">
        <f t="shared" si="18"/>
        <v>1035</v>
      </c>
    </row>
    <row r="1038" spans="1:9" x14ac:dyDescent="0.2">
      <c r="A1038" s="12" t="s">
        <v>0</v>
      </c>
      <c r="B1038" s="6"/>
      <c r="C1038" s="6"/>
      <c r="D1038" s="6"/>
      <c r="E1038" s="6"/>
      <c r="F1038"/>
      <c r="I1038" s="10">
        <f t="shared" si="18"/>
        <v>1036</v>
      </c>
    </row>
    <row r="1039" spans="1:9" x14ac:dyDescent="0.2">
      <c r="A1039" s="12" t="s">
        <v>0</v>
      </c>
      <c r="B1039" s="6"/>
      <c r="C1039" s="6"/>
      <c r="D1039" s="6"/>
      <c r="E1039" s="6"/>
      <c r="F1039"/>
      <c r="I1039" s="10">
        <f t="shared" si="18"/>
        <v>1037</v>
      </c>
    </row>
    <row r="1040" spans="1:9" x14ac:dyDescent="0.2">
      <c r="A1040" s="12" t="s">
        <v>0</v>
      </c>
      <c r="B1040" s="6"/>
      <c r="C1040" s="6"/>
      <c r="D1040" s="6"/>
      <c r="E1040" s="6"/>
      <c r="F1040"/>
      <c r="I1040" s="10">
        <f t="shared" si="18"/>
        <v>1038</v>
      </c>
    </row>
    <row r="1041" spans="1:9" x14ac:dyDescent="0.2">
      <c r="A1041" s="12" t="s">
        <v>0</v>
      </c>
      <c r="B1041" s="6"/>
      <c r="C1041" s="6"/>
      <c r="D1041" s="6"/>
      <c r="E1041" s="6"/>
      <c r="F1041"/>
      <c r="I1041" s="10">
        <f t="shared" si="18"/>
        <v>1039</v>
      </c>
    </row>
    <row r="1042" spans="1:9" x14ac:dyDescent="0.2">
      <c r="A1042" s="12" t="s">
        <v>0</v>
      </c>
      <c r="B1042" s="6"/>
      <c r="C1042" s="6"/>
      <c r="D1042" s="6"/>
      <c r="E1042" s="6"/>
      <c r="F1042"/>
      <c r="I1042" s="10">
        <f t="shared" si="18"/>
        <v>1040</v>
      </c>
    </row>
    <row r="1043" spans="1:9" x14ac:dyDescent="0.2">
      <c r="A1043" s="12" t="s">
        <v>0</v>
      </c>
      <c r="B1043" s="6"/>
      <c r="C1043" s="6"/>
      <c r="D1043" s="6"/>
      <c r="E1043" s="6"/>
      <c r="F1043"/>
      <c r="I1043" s="10">
        <f t="shared" si="18"/>
        <v>1041</v>
      </c>
    </row>
    <row r="1044" spans="1:9" x14ac:dyDescent="0.2">
      <c r="A1044" s="12" t="s">
        <v>0</v>
      </c>
      <c r="B1044" s="6"/>
      <c r="C1044" s="6"/>
      <c r="D1044" s="6"/>
      <c r="E1044" s="6"/>
      <c r="F1044"/>
      <c r="I1044" s="10">
        <f t="shared" si="18"/>
        <v>1042</v>
      </c>
    </row>
    <row r="1045" spans="1:9" x14ac:dyDescent="0.2">
      <c r="A1045" s="12" t="s">
        <v>0</v>
      </c>
      <c r="B1045" s="6"/>
      <c r="C1045" s="6"/>
      <c r="D1045" s="6"/>
      <c r="E1045" s="6"/>
      <c r="F1045"/>
      <c r="I1045" s="10">
        <f t="shared" si="18"/>
        <v>1043</v>
      </c>
    </row>
    <row r="1046" spans="1:9" x14ac:dyDescent="0.2">
      <c r="A1046" s="12" t="s">
        <v>0</v>
      </c>
      <c r="B1046" s="6"/>
      <c r="C1046" s="6"/>
      <c r="D1046" s="6"/>
      <c r="E1046" s="6"/>
      <c r="F1046"/>
      <c r="I1046" s="10">
        <f t="shared" si="18"/>
        <v>1044</v>
      </c>
    </row>
    <row r="1047" spans="1:9" x14ac:dyDescent="0.2">
      <c r="A1047" s="12" t="s">
        <v>0</v>
      </c>
      <c r="B1047" s="6"/>
      <c r="C1047" s="6"/>
      <c r="D1047" s="6"/>
      <c r="E1047" s="6"/>
      <c r="F1047"/>
      <c r="I1047" s="10">
        <f t="shared" si="18"/>
        <v>1045</v>
      </c>
    </row>
    <row r="1048" spans="1:9" x14ac:dyDescent="0.2">
      <c r="A1048" s="12" t="s">
        <v>0</v>
      </c>
      <c r="B1048" s="6"/>
      <c r="C1048" s="6"/>
      <c r="D1048" s="6"/>
      <c r="E1048" s="6"/>
      <c r="F1048"/>
      <c r="I1048" s="10">
        <f t="shared" si="18"/>
        <v>1046</v>
      </c>
    </row>
    <row r="1049" spans="1:9" x14ac:dyDescent="0.2">
      <c r="A1049" s="12" t="s">
        <v>0</v>
      </c>
      <c r="B1049" s="6"/>
      <c r="C1049" s="6"/>
      <c r="D1049" s="6"/>
      <c r="E1049" s="6"/>
      <c r="F1049"/>
      <c r="I1049" s="10">
        <f t="shared" si="18"/>
        <v>1047</v>
      </c>
    </row>
    <row r="1050" spans="1:9" x14ac:dyDescent="0.2">
      <c r="A1050" s="12" t="s">
        <v>0</v>
      </c>
      <c r="B1050" s="6"/>
      <c r="C1050" s="6"/>
      <c r="D1050" s="6"/>
      <c r="E1050" s="6"/>
      <c r="F1050"/>
      <c r="I1050" s="10">
        <f t="shared" si="18"/>
        <v>1048</v>
      </c>
    </row>
    <row r="1051" spans="1:9" x14ac:dyDescent="0.2">
      <c r="A1051" s="12" t="s">
        <v>0</v>
      </c>
      <c r="B1051" s="6"/>
      <c r="C1051" s="6"/>
      <c r="D1051" s="6"/>
      <c r="E1051" s="6"/>
      <c r="F1051"/>
      <c r="I1051" s="10">
        <f t="shared" si="18"/>
        <v>1049</v>
      </c>
    </row>
    <row r="1052" spans="1:9" x14ac:dyDescent="0.2">
      <c r="A1052" s="12" t="s">
        <v>0</v>
      </c>
      <c r="B1052" s="6"/>
      <c r="C1052" s="6"/>
      <c r="D1052" s="6"/>
      <c r="E1052" s="6"/>
      <c r="F1052"/>
      <c r="I1052" s="10">
        <f t="shared" si="18"/>
        <v>1050</v>
      </c>
    </row>
    <row r="1053" spans="1:9" x14ac:dyDescent="0.2">
      <c r="A1053" s="12" t="s">
        <v>0</v>
      </c>
      <c r="B1053" s="6"/>
      <c r="C1053" s="6"/>
      <c r="D1053" s="6"/>
      <c r="E1053" s="6"/>
      <c r="F1053"/>
      <c r="I1053" s="10">
        <f t="shared" ref="I1053:I1116" si="19">I1052+1</f>
        <v>1051</v>
      </c>
    </row>
    <row r="1054" spans="1:9" x14ac:dyDescent="0.2">
      <c r="A1054" s="12" t="s">
        <v>0</v>
      </c>
      <c r="B1054" s="6"/>
      <c r="C1054" s="6"/>
      <c r="D1054" s="6"/>
      <c r="E1054" s="6"/>
      <c r="F1054"/>
      <c r="I1054" s="10">
        <f t="shared" si="19"/>
        <v>1052</v>
      </c>
    </row>
    <row r="1055" spans="1:9" x14ac:dyDescent="0.2">
      <c r="A1055" s="12" t="s">
        <v>0</v>
      </c>
      <c r="B1055" s="6"/>
      <c r="C1055" s="6"/>
      <c r="D1055" s="6"/>
      <c r="E1055" s="6"/>
      <c r="F1055"/>
      <c r="I1055" s="10">
        <f t="shared" si="19"/>
        <v>1053</v>
      </c>
    </row>
    <row r="1056" spans="1:9" x14ac:dyDescent="0.2">
      <c r="A1056" s="12" t="s">
        <v>0</v>
      </c>
      <c r="B1056" s="6"/>
      <c r="C1056" s="6"/>
      <c r="D1056" s="6"/>
      <c r="E1056" s="6"/>
      <c r="F1056"/>
      <c r="I1056" s="10">
        <f t="shared" si="19"/>
        <v>1054</v>
      </c>
    </row>
    <row r="1057" spans="1:9" x14ac:dyDescent="0.2">
      <c r="A1057" s="12" t="s">
        <v>0</v>
      </c>
      <c r="B1057" s="6"/>
      <c r="C1057" s="6"/>
      <c r="D1057" s="6"/>
      <c r="E1057" s="6"/>
      <c r="F1057"/>
      <c r="I1057" s="10">
        <f t="shared" si="19"/>
        <v>1055</v>
      </c>
    </row>
    <row r="1058" spans="1:9" x14ac:dyDescent="0.2">
      <c r="A1058" s="12" t="s">
        <v>0</v>
      </c>
      <c r="B1058" s="6"/>
      <c r="C1058" s="6"/>
      <c r="D1058" s="6"/>
      <c r="E1058" s="6"/>
      <c r="F1058"/>
      <c r="I1058" s="10">
        <f t="shared" si="19"/>
        <v>1056</v>
      </c>
    </row>
    <row r="1059" spans="1:9" x14ac:dyDescent="0.2">
      <c r="A1059" s="12" t="s">
        <v>0</v>
      </c>
      <c r="B1059" s="6"/>
      <c r="C1059" s="6"/>
      <c r="D1059" s="6"/>
      <c r="E1059" s="6"/>
      <c r="F1059"/>
      <c r="I1059" s="10">
        <f t="shared" si="19"/>
        <v>1057</v>
      </c>
    </row>
    <row r="1060" spans="1:9" x14ac:dyDescent="0.2">
      <c r="A1060" s="12" t="s">
        <v>0</v>
      </c>
      <c r="B1060" s="6"/>
      <c r="C1060" s="6"/>
      <c r="D1060" s="6"/>
      <c r="E1060" s="6"/>
      <c r="F1060"/>
      <c r="I1060" s="10">
        <f t="shared" si="19"/>
        <v>1058</v>
      </c>
    </row>
    <row r="1061" spans="1:9" x14ac:dyDescent="0.2">
      <c r="A1061" s="12" t="s">
        <v>0</v>
      </c>
      <c r="B1061" s="6"/>
      <c r="C1061" s="6"/>
      <c r="D1061" s="6"/>
      <c r="E1061" s="6"/>
      <c r="F1061"/>
      <c r="I1061" s="10">
        <f t="shared" si="19"/>
        <v>1059</v>
      </c>
    </row>
    <row r="1062" spans="1:9" x14ac:dyDescent="0.2">
      <c r="A1062" s="12" t="s">
        <v>0</v>
      </c>
      <c r="B1062" s="6"/>
      <c r="C1062" s="6"/>
      <c r="D1062" s="6"/>
      <c r="E1062" s="6"/>
      <c r="F1062"/>
      <c r="I1062" s="10">
        <f t="shared" si="19"/>
        <v>1060</v>
      </c>
    </row>
    <row r="1063" spans="1:9" x14ac:dyDescent="0.2">
      <c r="A1063" s="12" t="s">
        <v>0</v>
      </c>
      <c r="B1063" s="6"/>
      <c r="C1063" s="6"/>
      <c r="D1063" s="6"/>
      <c r="E1063" s="6"/>
      <c r="F1063"/>
      <c r="I1063" s="10">
        <f t="shared" si="19"/>
        <v>1061</v>
      </c>
    </row>
    <row r="1064" spans="1:9" x14ac:dyDescent="0.2">
      <c r="A1064" s="12" t="s">
        <v>0</v>
      </c>
      <c r="B1064" s="6"/>
      <c r="C1064" s="6"/>
      <c r="D1064" s="6"/>
      <c r="E1064" s="6"/>
      <c r="F1064"/>
      <c r="I1064" s="10">
        <f t="shared" si="19"/>
        <v>1062</v>
      </c>
    </row>
    <row r="1065" spans="1:9" x14ac:dyDescent="0.2">
      <c r="A1065" s="12" t="s">
        <v>0</v>
      </c>
      <c r="B1065" s="6"/>
      <c r="C1065" s="6"/>
      <c r="D1065" s="6"/>
      <c r="E1065" s="6"/>
      <c r="F1065"/>
      <c r="I1065" s="10">
        <f t="shared" si="19"/>
        <v>1063</v>
      </c>
    </row>
    <row r="1066" spans="1:9" x14ac:dyDescent="0.2">
      <c r="A1066" s="12" t="s">
        <v>0</v>
      </c>
      <c r="B1066" s="6"/>
      <c r="C1066" s="6"/>
      <c r="D1066" s="6"/>
      <c r="E1066" s="6"/>
      <c r="F1066"/>
      <c r="I1066" s="10">
        <f t="shared" si="19"/>
        <v>1064</v>
      </c>
    </row>
    <row r="1067" spans="1:9" x14ac:dyDescent="0.2">
      <c r="A1067" s="12" t="s">
        <v>0</v>
      </c>
      <c r="B1067" s="6"/>
      <c r="C1067" s="6"/>
      <c r="D1067" s="6"/>
      <c r="E1067" s="6"/>
      <c r="F1067"/>
      <c r="I1067" s="10">
        <f t="shared" si="19"/>
        <v>1065</v>
      </c>
    </row>
    <row r="1068" spans="1:9" x14ac:dyDescent="0.2">
      <c r="A1068" s="12" t="s">
        <v>0</v>
      </c>
      <c r="B1068" s="6"/>
      <c r="C1068" s="6"/>
      <c r="D1068" s="6"/>
      <c r="E1068" s="6"/>
      <c r="F1068"/>
      <c r="I1068" s="10">
        <f t="shared" si="19"/>
        <v>1066</v>
      </c>
    </row>
    <row r="1069" spans="1:9" x14ac:dyDescent="0.2">
      <c r="A1069" s="12" t="s">
        <v>0</v>
      </c>
      <c r="B1069" s="6"/>
      <c r="C1069" s="6"/>
      <c r="D1069" s="6"/>
      <c r="E1069" s="6"/>
      <c r="F1069"/>
      <c r="I1069" s="10">
        <f t="shared" si="19"/>
        <v>1067</v>
      </c>
    </row>
    <row r="1070" spans="1:9" x14ac:dyDescent="0.2">
      <c r="A1070" s="12" t="s">
        <v>0</v>
      </c>
      <c r="B1070" s="6"/>
      <c r="C1070" s="6"/>
      <c r="D1070" s="6"/>
      <c r="E1070" s="6"/>
      <c r="F1070"/>
      <c r="I1070" s="10">
        <f t="shared" si="19"/>
        <v>1068</v>
      </c>
    </row>
    <row r="1071" spans="1:9" x14ac:dyDescent="0.2">
      <c r="A1071" s="12" t="s">
        <v>0</v>
      </c>
      <c r="B1071" s="6"/>
      <c r="C1071" s="6"/>
      <c r="D1071" s="7"/>
      <c r="E1071" s="6"/>
      <c r="F1071"/>
      <c r="I1071" s="10">
        <f t="shared" si="19"/>
        <v>1069</v>
      </c>
    </row>
    <row r="1072" spans="1:9" x14ac:dyDescent="0.2">
      <c r="A1072" s="12" t="s">
        <v>0</v>
      </c>
      <c r="B1072" s="6"/>
      <c r="C1072" s="6"/>
      <c r="D1072" s="6"/>
      <c r="E1072" s="6"/>
      <c r="F1072"/>
      <c r="I1072" s="10">
        <f t="shared" si="19"/>
        <v>1070</v>
      </c>
    </row>
    <row r="1073" spans="1:9" x14ac:dyDescent="0.2">
      <c r="A1073" s="12" t="s">
        <v>0</v>
      </c>
      <c r="B1073" s="6"/>
      <c r="C1073" s="6"/>
      <c r="D1073" s="6"/>
      <c r="E1073" s="6"/>
      <c r="F1073"/>
      <c r="I1073" s="10">
        <f t="shared" si="19"/>
        <v>1071</v>
      </c>
    </row>
    <row r="1074" spans="1:9" x14ac:dyDescent="0.2">
      <c r="A1074" s="12" t="s">
        <v>0</v>
      </c>
      <c r="B1074" s="6"/>
      <c r="C1074" s="6"/>
      <c r="D1074" s="6"/>
      <c r="E1074" s="6"/>
      <c r="F1074"/>
      <c r="I1074" s="10">
        <f t="shared" si="19"/>
        <v>1072</v>
      </c>
    </row>
    <row r="1075" spans="1:9" x14ac:dyDescent="0.2">
      <c r="A1075" s="12" t="s">
        <v>0</v>
      </c>
      <c r="B1075" s="6"/>
      <c r="C1075" s="6"/>
      <c r="D1075" s="6"/>
      <c r="E1075" s="6"/>
      <c r="F1075"/>
      <c r="I1075" s="10">
        <f t="shared" si="19"/>
        <v>1073</v>
      </c>
    </row>
    <row r="1076" spans="1:9" x14ac:dyDescent="0.2">
      <c r="A1076" s="12" t="s">
        <v>0</v>
      </c>
      <c r="B1076" s="6"/>
      <c r="C1076" s="6"/>
      <c r="D1076" s="6"/>
      <c r="E1076" s="6"/>
      <c r="F1076"/>
      <c r="I1076" s="10">
        <f t="shared" si="19"/>
        <v>1074</v>
      </c>
    </row>
    <row r="1077" spans="1:9" x14ac:dyDescent="0.2">
      <c r="A1077" s="12" t="s">
        <v>0</v>
      </c>
      <c r="B1077" s="6"/>
      <c r="C1077" s="6"/>
      <c r="D1077" s="6"/>
      <c r="E1077" s="6"/>
      <c r="F1077"/>
      <c r="I1077" s="10">
        <f t="shared" si="19"/>
        <v>1075</v>
      </c>
    </row>
    <row r="1078" spans="1:9" x14ac:dyDescent="0.2">
      <c r="A1078" s="12" t="s">
        <v>0</v>
      </c>
      <c r="B1078" s="6"/>
      <c r="C1078" s="6"/>
      <c r="D1078" s="6"/>
      <c r="E1078" s="6"/>
      <c r="F1078"/>
      <c r="I1078" s="10">
        <f t="shared" si="19"/>
        <v>1076</v>
      </c>
    </row>
    <row r="1079" spans="1:9" x14ac:dyDescent="0.2">
      <c r="A1079" s="12" t="s">
        <v>0</v>
      </c>
      <c r="B1079" s="6"/>
      <c r="C1079" s="6"/>
      <c r="D1079" s="6"/>
      <c r="E1079" s="6"/>
      <c r="F1079"/>
      <c r="I1079" s="10">
        <f t="shared" si="19"/>
        <v>1077</v>
      </c>
    </row>
    <row r="1080" spans="1:9" x14ac:dyDescent="0.2">
      <c r="A1080" s="12" t="s">
        <v>0</v>
      </c>
      <c r="B1080" s="6"/>
      <c r="C1080" s="6"/>
      <c r="D1080" s="6"/>
      <c r="E1080" s="6"/>
      <c r="F1080"/>
      <c r="I1080" s="10">
        <f t="shared" si="19"/>
        <v>1078</v>
      </c>
    </row>
    <row r="1081" spans="1:9" x14ac:dyDescent="0.2">
      <c r="A1081" s="12" t="s">
        <v>0</v>
      </c>
      <c r="B1081" s="6"/>
      <c r="C1081" s="6"/>
      <c r="D1081" s="6"/>
      <c r="E1081" s="6"/>
      <c r="F1081"/>
      <c r="I1081" s="10">
        <f t="shared" si="19"/>
        <v>1079</v>
      </c>
    </row>
    <row r="1082" spans="1:9" x14ac:dyDescent="0.2">
      <c r="A1082" s="12" t="s">
        <v>0</v>
      </c>
      <c r="B1082" s="6"/>
      <c r="C1082" s="6"/>
      <c r="D1082" s="6"/>
      <c r="E1082" s="6"/>
      <c r="F1082"/>
      <c r="I1082" s="10">
        <f t="shared" si="19"/>
        <v>1080</v>
      </c>
    </row>
    <row r="1083" spans="1:9" x14ac:dyDescent="0.2">
      <c r="A1083" s="12" t="s">
        <v>0</v>
      </c>
      <c r="B1083" s="6"/>
      <c r="C1083" s="6"/>
      <c r="D1083" s="6"/>
      <c r="E1083" s="6"/>
      <c r="F1083"/>
      <c r="I1083" s="10">
        <f t="shared" si="19"/>
        <v>1081</v>
      </c>
    </row>
    <row r="1084" spans="1:9" x14ac:dyDescent="0.2">
      <c r="A1084" s="12" t="s">
        <v>0</v>
      </c>
      <c r="B1084" s="6"/>
      <c r="C1084" s="6"/>
      <c r="D1084" s="6"/>
      <c r="E1084" s="6"/>
      <c r="F1084"/>
      <c r="I1084" s="10">
        <f t="shared" si="19"/>
        <v>1082</v>
      </c>
    </row>
    <row r="1085" spans="1:9" x14ac:dyDescent="0.2">
      <c r="A1085" s="12" t="s">
        <v>0</v>
      </c>
      <c r="B1085" s="6"/>
      <c r="C1085" s="6"/>
      <c r="D1085" s="6"/>
      <c r="E1085" s="6"/>
      <c r="F1085"/>
      <c r="I1085" s="10">
        <f t="shared" si="19"/>
        <v>1083</v>
      </c>
    </row>
    <row r="1086" spans="1:9" x14ac:dyDescent="0.2">
      <c r="A1086" s="12" t="s">
        <v>0</v>
      </c>
      <c r="B1086" s="6"/>
      <c r="C1086" s="6"/>
      <c r="D1086" s="6"/>
      <c r="E1086" s="6"/>
      <c r="F1086"/>
      <c r="I1086" s="10">
        <f t="shared" si="19"/>
        <v>1084</v>
      </c>
    </row>
    <row r="1087" spans="1:9" x14ac:dyDescent="0.2">
      <c r="A1087" s="12" t="s">
        <v>0</v>
      </c>
      <c r="B1087" s="6"/>
      <c r="C1087" s="6"/>
      <c r="D1087" s="6"/>
      <c r="E1087" s="6"/>
      <c r="F1087"/>
      <c r="I1087" s="10">
        <f t="shared" si="19"/>
        <v>1085</v>
      </c>
    </row>
    <row r="1088" spans="1:9" x14ac:dyDescent="0.2">
      <c r="A1088" s="12" t="s">
        <v>0</v>
      </c>
      <c r="B1088" s="6"/>
      <c r="C1088" s="6"/>
      <c r="D1088" s="6"/>
      <c r="E1088" s="6"/>
      <c r="F1088"/>
      <c r="I1088" s="10">
        <f t="shared" si="19"/>
        <v>1086</v>
      </c>
    </row>
    <row r="1089" spans="1:9" x14ac:dyDescent="0.2">
      <c r="A1089" s="12" t="s">
        <v>0</v>
      </c>
      <c r="B1089" s="6"/>
      <c r="C1089" s="6"/>
      <c r="D1089" s="6"/>
      <c r="E1089" s="6"/>
      <c r="F1089"/>
      <c r="I1089" s="10">
        <f t="shared" si="19"/>
        <v>1087</v>
      </c>
    </row>
    <row r="1090" spans="1:9" x14ac:dyDescent="0.2">
      <c r="A1090" s="12" t="s">
        <v>0</v>
      </c>
      <c r="B1090" s="6"/>
      <c r="C1090" s="6"/>
      <c r="D1090" s="6"/>
      <c r="E1090" s="6"/>
      <c r="F1090"/>
      <c r="I1090" s="10">
        <f t="shared" si="19"/>
        <v>1088</v>
      </c>
    </row>
    <row r="1091" spans="1:9" x14ac:dyDescent="0.2">
      <c r="A1091" s="12" t="s">
        <v>0</v>
      </c>
      <c r="B1091" s="6"/>
      <c r="C1091" s="6"/>
      <c r="D1091" s="6"/>
      <c r="E1091" s="6"/>
      <c r="F1091"/>
      <c r="I1091" s="10">
        <f t="shared" si="19"/>
        <v>1089</v>
      </c>
    </row>
    <row r="1092" spans="1:9" x14ac:dyDescent="0.2">
      <c r="A1092" s="12" t="s">
        <v>0</v>
      </c>
      <c r="B1092" s="6"/>
      <c r="C1092" s="6"/>
      <c r="D1092" s="6"/>
      <c r="E1092" s="6"/>
      <c r="F1092"/>
      <c r="I1092" s="10">
        <f t="shared" si="19"/>
        <v>1090</v>
      </c>
    </row>
    <row r="1093" spans="1:9" x14ac:dyDescent="0.2">
      <c r="A1093" s="12" t="s">
        <v>0</v>
      </c>
      <c r="B1093" s="6"/>
      <c r="C1093" s="6"/>
      <c r="D1093" s="6"/>
      <c r="E1093" s="6"/>
      <c r="F1093"/>
      <c r="I1093" s="10">
        <f t="shared" si="19"/>
        <v>1091</v>
      </c>
    </row>
    <row r="1094" spans="1:9" x14ac:dyDescent="0.2">
      <c r="A1094" s="12" t="s">
        <v>0</v>
      </c>
      <c r="B1094" s="6"/>
      <c r="C1094" s="6"/>
      <c r="D1094" s="6"/>
      <c r="E1094" s="6"/>
      <c r="F1094"/>
      <c r="I1094" s="10">
        <f t="shared" si="19"/>
        <v>1092</v>
      </c>
    </row>
    <row r="1095" spans="1:9" x14ac:dyDescent="0.2">
      <c r="A1095" s="12" t="s">
        <v>0</v>
      </c>
      <c r="B1095" s="6"/>
      <c r="C1095" s="6"/>
      <c r="D1095" s="6"/>
      <c r="E1095" s="6"/>
      <c r="F1095"/>
      <c r="I1095" s="10">
        <f t="shared" si="19"/>
        <v>1093</v>
      </c>
    </row>
    <row r="1096" spans="1:9" x14ac:dyDescent="0.2">
      <c r="A1096" s="12" t="s">
        <v>0</v>
      </c>
      <c r="B1096" s="6"/>
      <c r="C1096" s="6"/>
      <c r="D1096" s="6"/>
      <c r="E1096" s="6"/>
      <c r="F1096"/>
      <c r="I1096" s="10">
        <f t="shared" si="19"/>
        <v>1094</v>
      </c>
    </row>
    <row r="1097" spans="1:9" x14ac:dyDescent="0.2">
      <c r="A1097" s="12" t="s">
        <v>0</v>
      </c>
      <c r="B1097" s="6"/>
      <c r="C1097" s="6"/>
      <c r="D1097" s="6"/>
      <c r="E1097" s="6"/>
      <c r="F1097"/>
      <c r="I1097" s="10">
        <f t="shared" si="19"/>
        <v>1095</v>
      </c>
    </row>
    <row r="1098" spans="1:9" x14ac:dyDescent="0.2">
      <c r="A1098" s="12" t="s">
        <v>0</v>
      </c>
      <c r="B1098" s="6"/>
      <c r="C1098" s="6"/>
      <c r="D1098" s="6"/>
      <c r="E1098" s="6"/>
      <c r="F1098"/>
      <c r="I1098" s="10">
        <f t="shared" si="19"/>
        <v>1096</v>
      </c>
    </row>
    <row r="1099" spans="1:9" x14ac:dyDescent="0.2">
      <c r="A1099" s="12" t="s">
        <v>0</v>
      </c>
      <c r="B1099" s="6"/>
      <c r="C1099" s="6"/>
      <c r="D1099" s="6"/>
      <c r="E1099" s="6"/>
      <c r="F1099"/>
      <c r="I1099" s="10">
        <f t="shared" si="19"/>
        <v>1097</v>
      </c>
    </row>
    <row r="1100" spans="1:9" x14ac:dyDescent="0.2">
      <c r="A1100" s="12" t="s">
        <v>0</v>
      </c>
      <c r="B1100" s="6"/>
      <c r="C1100" s="6"/>
      <c r="D1100" s="6"/>
      <c r="E1100" s="6"/>
      <c r="F1100"/>
      <c r="I1100" s="10">
        <f t="shared" si="19"/>
        <v>1098</v>
      </c>
    </row>
    <row r="1101" spans="1:9" x14ac:dyDescent="0.2">
      <c r="A1101" s="12" t="s">
        <v>0</v>
      </c>
      <c r="B1101" s="6"/>
      <c r="C1101" s="6"/>
      <c r="D1101" s="6"/>
      <c r="E1101" s="6"/>
      <c r="F1101"/>
      <c r="I1101" s="10">
        <f t="shared" si="19"/>
        <v>1099</v>
      </c>
    </row>
    <row r="1102" spans="1:9" x14ac:dyDescent="0.2">
      <c r="A1102" s="12" t="s">
        <v>0</v>
      </c>
      <c r="B1102" s="6"/>
      <c r="C1102" s="6"/>
      <c r="D1102" s="6"/>
      <c r="E1102" s="6"/>
      <c r="F1102"/>
      <c r="I1102" s="10">
        <f t="shared" si="19"/>
        <v>1100</v>
      </c>
    </row>
    <row r="1103" spans="1:9" x14ac:dyDescent="0.2">
      <c r="A1103" s="12" t="s">
        <v>0</v>
      </c>
      <c r="B1103" s="6"/>
      <c r="C1103" s="6"/>
      <c r="D1103" s="6"/>
      <c r="E1103" s="6"/>
      <c r="F1103"/>
      <c r="I1103" s="10">
        <f t="shared" si="19"/>
        <v>1101</v>
      </c>
    </row>
    <row r="1104" spans="1:9" x14ac:dyDescent="0.2">
      <c r="A1104" s="12" t="s">
        <v>0</v>
      </c>
      <c r="B1104" s="6"/>
      <c r="C1104" s="6"/>
      <c r="D1104" s="6"/>
      <c r="E1104" s="6"/>
      <c r="F1104"/>
      <c r="I1104" s="10">
        <f t="shared" si="19"/>
        <v>1102</v>
      </c>
    </row>
    <row r="1105" spans="1:9" x14ac:dyDescent="0.2">
      <c r="A1105" s="12" t="s">
        <v>0</v>
      </c>
      <c r="B1105" s="6"/>
      <c r="C1105" s="6"/>
      <c r="D1105" s="6"/>
      <c r="E1105" s="6"/>
      <c r="F1105"/>
      <c r="I1105" s="10">
        <f t="shared" si="19"/>
        <v>1103</v>
      </c>
    </row>
    <row r="1106" spans="1:9" x14ac:dyDescent="0.2">
      <c r="A1106" s="12" t="s">
        <v>0</v>
      </c>
      <c r="B1106" s="6"/>
      <c r="C1106" s="6"/>
      <c r="D1106" s="6"/>
      <c r="E1106" s="6"/>
      <c r="F1106"/>
      <c r="I1106" s="10">
        <f t="shared" si="19"/>
        <v>1104</v>
      </c>
    </row>
    <row r="1107" spans="1:9" x14ac:dyDescent="0.2">
      <c r="A1107" s="12" t="s">
        <v>0</v>
      </c>
      <c r="B1107" s="6"/>
      <c r="C1107" s="6"/>
      <c r="D1107" s="6"/>
      <c r="E1107" s="6"/>
      <c r="F1107"/>
      <c r="I1107" s="10">
        <f t="shared" si="19"/>
        <v>1105</v>
      </c>
    </row>
    <row r="1108" spans="1:9" x14ac:dyDescent="0.2">
      <c r="A1108" s="12" t="s">
        <v>0</v>
      </c>
      <c r="B1108" s="6"/>
      <c r="C1108" s="6"/>
      <c r="D1108" s="6"/>
      <c r="E1108" s="6"/>
      <c r="F1108"/>
      <c r="I1108" s="10">
        <f t="shared" si="19"/>
        <v>1106</v>
      </c>
    </row>
    <row r="1109" spans="1:9" x14ac:dyDescent="0.2">
      <c r="A1109" s="12" t="s">
        <v>0</v>
      </c>
      <c r="B1109" s="6"/>
      <c r="C1109" s="6"/>
      <c r="D1109" s="6"/>
      <c r="E1109" s="6"/>
      <c r="F1109"/>
      <c r="I1109" s="10">
        <f t="shared" si="19"/>
        <v>1107</v>
      </c>
    </row>
    <row r="1110" spans="1:9" x14ac:dyDescent="0.2">
      <c r="A1110" s="12" t="s">
        <v>0</v>
      </c>
      <c r="B1110" s="6"/>
      <c r="C1110" s="6"/>
      <c r="D1110" s="6"/>
      <c r="E1110" s="6"/>
      <c r="F1110"/>
      <c r="I1110" s="10">
        <f t="shared" si="19"/>
        <v>1108</v>
      </c>
    </row>
    <row r="1111" spans="1:9" x14ac:dyDescent="0.2">
      <c r="A1111" s="12" t="s">
        <v>0</v>
      </c>
      <c r="B1111" s="6"/>
      <c r="C1111" s="6"/>
      <c r="D1111" s="6"/>
      <c r="E1111" s="6"/>
      <c r="F1111"/>
      <c r="I1111" s="10">
        <f t="shared" si="19"/>
        <v>1109</v>
      </c>
    </row>
    <row r="1112" spans="1:9" x14ac:dyDescent="0.2">
      <c r="A1112" s="12" t="s">
        <v>0</v>
      </c>
      <c r="B1112" s="6"/>
      <c r="C1112" s="6"/>
      <c r="D1112" s="6"/>
      <c r="E1112" s="6"/>
      <c r="F1112"/>
      <c r="I1112" s="10">
        <f t="shared" si="19"/>
        <v>1110</v>
      </c>
    </row>
    <row r="1113" spans="1:9" x14ac:dyDescent="0.2">
      <c r="A1113" s="12" t="s">
        <v>0</v>
      </c>
      <c r="B1113" s="6"/>
      <c r="C1113" s="6"/>
      <c r="D1113" s="6"/>
      <c r="E1113" s="6"/>
      <c r="F1113"/>
      <c r="I1113" s="10">
        <f t="shared" si="19"/>
        <v>1111</v>
      </c>
    </row>
    <row r="1114" spans="1:9" x14ac:dyDescent="0.2">
      <c r="A1114" s="12" t="s">
        <v>0</v>
      </c>
      <c r="B1114" s="6"/>
      <c r="C1114" s="6"/>
      <c r="D1114" s="6"/>
      <c r="E1114" s="6"/>
      <c r="F1114"/>
      <c r="I1114" s="10">
        <f t="shared" si="19"/>
        <v>1112</v>
      </c>
    </row>
    <row r="1115" spans="1:9" x14ac:dyDescent="0.2">
      <c r="A1115" s="12" t="s">
        <v>0</v>
      </c>
      <c r="B1115" s="6"/>
      <c r="C1115" s="6"/>
      <c r="D1115" s="6"/>
      <c r="E1115" s="6"/>
      <c r="F1115"/>
      <c r="I1115" s="10">
        <f t="shared" si="19"/>
        <v>1113</v>
      </c>
    </row>
    <row r="1116" spans="1:9" x14ac:dyDescent="0.2">
      <c r="A1116" s="12" t="s">
        <v>0</v>
      </c>
      <c r="B1116" s="7"/>
      <c r="C1116" s="7"/>
      <c r="D1116" s="6"/>
      <c r="E1116" s="6"/>
      <c r="F1116"/>
      <c r="I1116" s="10">
        <f t="shared" si="19"/>
        <v>1114</v>
      </c>
    </row>
    <row r="1117" spans="1:9" x14ac:dyDescent="0.2">
      <c r="A1117" s="12" t="s">
        <v>0</v>
      </c>
      <c r="B1117" s="6"/>
      <c r="C1117" s="6"/>
      <c r="D1117" s="6"/>
      <c r="E1117" s="6"/>
      <c r="F1117"/>
      <c r="I1117" s="10">
        <f t="shared" ref="I1117:I1180" si="20">I1116+1</f>
        <v>1115</v>
      </c>
    </row>
    <row r="1118" spans="1:9" x14ac:dyDescent="0.2">
      <c r="A1118" s="12" t="s">
        <v>0</v>
      </c>
      <c r="B1118" s="6"/>
      <c r="C1118" s="6"/>
      <c r="D1118" s="6"/>
      <c r="E1118" s="6"/>
      <c r="F1118"/>
      <c r="I1118" s="10">
        <f t="shared" si="20"/>
        <v>1116</v>
      </c>
    </row>
    <row r="1119" spans="1:9" x14ac:dyDescent="0.2">
      <c r="A1119" s="12" t="s">
        <v>0</v>
      </c>
      <c r="B1119" s="6"/>
      <c r="C1119" s="6"/>
      <c r="D1119" s="6"/>
      <c r="E1119" s="6"/>
      <c r="F1119"/>
      <c r="I1119" s="10">
        <f t="shared" si="20"/>
        <v>1117</v>
      </c>
    </row>
    <row r="1120" spans="1:9" x14ac:dyDescent="0.2">
      <c r="A1120" s="12" t="s">
        <v>0</v>
      </c>
      <c r="B1120" s="6"/>
      <c r="C1120" s="6"/>
      <c r="D1120" s="6"/>
      <c r="E1120" s="6"/>
      <c r="F1120"/>
      <c r="I1120" s="10">
        <f t="shared" si="20"/>
        <v>1118</v>
      </c>
    </row>
    <row r="1121" spans="1:9" x14ac:dyDescent="0.2">
      <c r="A1121" s="12" t="s">
        <v>0</v>
      </c>
      <c r="B1121" s="6"/>
      <c r="C1121" s="6"/>
      <c r="D1121" s="7"/>
      <c r="E1121" s="6"/>
      <c r="F1121"/>
      <c r="I1121" s="10">
        <f t="shared" si="20"/>
        <v>1119</v>
      </c>
    </row>
    <row r="1122" spans="1:9" x14ac:dyDescent="0.2">
      <c r="A1122" s="12" t="s">
        <v>0</v>
      </c>
      <c r="B1122" s="6"/>
      <c r="C1122" s="6"/>
      <c r="D1122" s="6"/>
      <c r="E1122" s="6"/>
      <c r="F1122"/>
      <c r="I1122" s="10">
        <f t="shared" si="20"/>
        <v>1120</v>
      </c>
    </row>
    <row r="1123" spans="1:9" x14ac:dyDescent="0.2">
      <c r="A1123" s="12" t="s">
        <v>0</v>
      </c>
      <c r="B1123" s="6"/>
      <c r="C1123" s="6"/>
      <c r="D1123" s="6"/>
      <c r="E1123" s="6"/>
      <c r="F1123"/>
      <c r="I1123" s="10">
        <f t="shared" si="20"/>
        <v>1121</v>
      </c>
    </row>
    <row r="1124" spans="1:9" x14ac:dyDescent="0.2">
      <c r="A1124" s="12" t="s">
        <v>0</v>
      </c>
      <c r="B1124" s="6"/>
      <c r="C1124" s="6"/>
      <c r="D1124" s="6"/>
      <c r="E1124" s="6"/>
      <c r="F1124"/>
      <c r="I1124" s="10">
        <f t="shared" si="20"/>
        <v>1122</v>
      </c>
    </row>
    <row r="1125" spans="1:9" x14ac:dyDescent="0.2">
      <c r="A1125" s="12" t="s">
        <v>0</v>
      </c>
      <c r="B1125" s="6"/>
      <c r="C1125" s="6"/>
      <c r="D1125" s="6"/>
      <c r="E1125" s="6"/>
      <c r="F1125"/>
      <c r="I1125" s="10">
        <f t="shared" si="20"/>
        <v>1123</v>
      </c>
    </row>
    <row r="1126" spans="1:9" x14ac:dyDescent="0.2">
      <c r="A1126" s="12" t="s">
        <v>0</v>
      </c>
      <c r="B1126" s="6"/>
      <c r="C1126" s="6"/>
      <c r="D1126" s="6"/>
      <c r="E1126" s="6"/>
      <c r="F1126"/>
      <c r="I1126" s="10">
        <f t="shared" si="20"/>
        <v>1124</v>
      </c>
    </row>
    <row r="1127" spans="1:9" x14ac:dyDescent="0.2">
      <c r="A1127" s="12" t="s">
        <v>0</v>
      </c>
      <c r="B1127" s="6"/>
      <c r="C1127" s="6"/>
      <c r="D1127" s="6"/>
      <c r="E1127" s="6"/>
      <c r="F1127"/>
      <c r="I1127" s="10">
        <f t="shared" si="20"/>
        <v>1125</v>
      </c>
    </row>
    <row r="1128" spans="1:9" x14ac:dyDescent="0.2">
      <c r="A1128" s="12" t="s">
        <v>0</v>
      </c>
      <c r="B1128" s="6"/>
      <c r="C1128" s="6"/>
      <c r="D1128" s="6"/>
      <c r="E1128" s="6"/>
      <c r="F1128"/>
      <c r="I1128" s="10">
        <f t="shared" si="20"/>
        <v>1126</v>
      </c>
    </row>
    <row r="1129" spans="1:9" x14ac:dyDescent="0.2">
      <c r="A1129" s="12" t="s">
        <v>0</v>
      </c>
      <c r="B1129" s="6"/>
      <c r="C1129" s="6"/>
      <c r="D1129" s="6"/>
      <c r="E1129" s="6"/>
      <c r="F1129"/>
      <c r="I1129" s="10">
        <f t="shared" si="20"/>
        <v>1127</v>
      </c>
    </row>
    <row r="1130" spans="1:9" x14ac:dyDescent="0.2">
      <c r="A1130" s="12" t="s">
        <v>0</v>
      </c>
      <c r="B1130" s="6"/>
      <c r="C1130" s="6"/>
      <c r="D1130" s="6"/>
      <c r="E1130" s="6"/>
      <c r="F1130"/>
      <c r="I1130" s="10">
        <f t="shared" si="20"/>
        <v>1128</v>
      </c>
    </row>
    <row r="1131" spans="1:9" x14ac:dyDescent="0.2">
      <c r="A1131" s="12" t="s">
        <v>0</v>
      </c>
      <c r="B1131" s="6"/>
      <c r="C1131" s="6"/>
      <c r="D1131" s="6"/>
      <c r="E1131" s="6"/>
      <c r="F1131"/>
      <c r="I1131" s="10">
        <f t="shared" si="20"/>
        <v>1129</v>
      </c>
    </row>
    <row r="1132" spans="1:9" x14ac:dyDescent="0.2">
      <c r="A1132" s="12" t="s">
        <v>0</v>
      </c>
      <c r="B1132" s="6"/>
      <c r="C1132" s="6"/>
      <c r="D1132" s="6"/>
      <c r="E1132" s="6"/>
      <c r="F1132"/>
      <c r="I1132" s="10">
        <f t="shared" si="20"/>
        <v>1130</v>
      </c>
    </row>
    <row r="1133" spans="1:9" x14ac:dyDescent="0.2">
      <c r="A1133" s="12" t="s">
        <v>0</v>
      </c>
      <c r="B1133" s="6"/>
      <c r="C1133" s="6"/>
      <c r="D1133" s="6"/>
      <c r="E1133" s="6"/>
      <c r="F1133"/>
      <c r="I1133" s="10">
        <f t="shared" si="20"/>
        <v>1131</v>
      </c>
    </row>
    <row r="1134" spans="1:9" x14ac:dyDescent="0.2">
      <c r="A1134" s="12" t="s">
        <v>0</v>
      </c>
      <c r="B1134" s="6"/>
      <c r="C1134" s="6"/>
      <c r="D1134" s="6"/>
      <c r="E1134" s="6"/>
      <c r="F1134"/>
      <c r="I1134" s="10">
        <f t="shared" si="20"/>
        <v>1132</v>
      </c>
    </row>
    <row r="1135" spans="1:9" x14ac:dyDescent="0.2">
      <c r="A1135" s="12" t="s">
        <v>0</v>
      </c>
      <c r="B1135" s="6"/>
      <c r="C1135" s="6"/>
      <c r="D1135" s="6"/>
      <c r="E1135" s="6"/>
      <c r="F1135"/>
      <c r="I1135" s="10">
        <f t="shared" si="20"/>
        <v>1133</v>
      </c>
    </row>
    <row r="1136" spans="1:9" x14ac:dyDescent="0.2">
      <c r="A1136" s="12" t="s">
        <v>0</v>
      </c>
      <c r="B1136" s="6"/>
      <c r="C1136" s="6"/>
      <c r="D1136" s="6"/>
      <c r="E1136" s="6"/>
      <c r="F1136"/>
      <c r="I1136" s="10">
        <f t="shared" si="20"/>
        <v>1134</v>
      </c>
    </row>
    <row r="1137" spans="1:9" x14ac:dyDescent="0.2">
      <c r="A1137" s="12" t="s">
        <v>0</v>
      </c>
      <c r="B1137" s="6"/>
      <c r="C1137" s="6"/>
      <c r="D1137" s="6"/>
      <c r="E1137" s="6"/>
      <c r="F1137"/>
      <c r="I1137" s="10">
        <f t="shared" si="20"/>
        <v>1135</v>
      </c>
    </row>
    <row r="1138" spans="1:9" x14ac:dyDescent="0.2">
      <c r="A1138" s="12" t="s">
        <v>0</v>
      </c>
      <c r="B1138" s="6"/>
      <c r="C1138" s="6"/>
      <c r="D1138" s="6"/>
      <c r="E1138" s="6"/>
      <c r="F1138"/>
      <c r="I1138" s="10">
        <f t="shared" si="20"/>
        <v>1136</v>
      </c>
    </row>
    <row r="1139" spans="1:9" x14ac:dyDescent="0.2">
      <c r="A1139" s="12" t="s">
        <v>0</v>
      </c>
      <c r="B1139" s="6"/>
      <c r="C1139" s="6"/>
      <c r="D1139" s="6"/>
      <c r="E1139" s="6"/>
      <c r="F1139"/>
      <c r="I1139" s="10">
        <f t="shared" si="20"/>
        <v>1137</v>
      </c>
    </row>
    <row r="1140" spans="1:9" x14ac:dyDescent="0.2">
      <c r="A1140" s="12" t="s">
        <v>0</v>
      </c>
      <c r="B1140" s="6"/>
      <c r="C1140" s="6"/>
      <c r="D1140" s="6"/>
      <c r="E1140" s="6"/>
      <c r="F1140"/>
      <c r="I1140" s="10">
        <f t="shared" si="20"/>
        <v>1138</v>
      </c>
    </row>
    <row r="1141" spans="1:9" x14ac:dyDescent="0.2">
      <c r="A1141" s="12" t="s">
        <v>0</v>
      </c>
      <c r="B1141" s="6"/>
      <c r="C1141" s="6"/>
      <c r="D1141" s="6"/>
      <c r="E1141" s="6"/>
      <c r="F1141"/>
      <c r="I1141" s="10">
        <f t="shared" si="20"/>
        <v>1139</v>
      </c>
    </row>
    <row r="1142" spans="1:9" x14ac:dyDescent="0.2">
      <c r="A1142" s="12" t="s">
        <v>0</v>
      </c>
      <c r="B1142" s="6"/>
      <c r="C1142" s="6"/>
      <c r="D1142" s="6"/>
      <c r="E1142" s="6"/>
      <c r="F1142"/>
      <c r="I1142" s="10">
        <f t="shared" si="20"/>
        <v>1140</v>
      </c>
    </row>
    <row r="1143" spans="1:9" x14ac:dyDescent="0.2">
      <c r="A1143" s="12" t="s">
        <v>0</v>
      </c>
      <c r="B1143" s="6"/>
      <c r="C1143" s="6"/>
      <c r="D1143" s="6"/>
      <c r="E1143" s="6"/>
      <c r="F1143"/>
      <c r="I1143" s="10">
        <f t="shared" si="20"/>
        <v>1141</v>
      </c>
    </row>
    <row r="1144" spans="1:9" x14ac:dyDescent="0.2">
      <c r="A1144" s="12" t="s">
        <v>0</v>
      </c>
      <c r="B1144" s="6"/>
      <c r="C1144" s="6"/>
      <c r="D1144" s="6"/>
      <c r="E1144" s="6"/>
      <c r="F1144"/>
      <c r="I1144" s="10">
        <f t="shared" si="20"/>
        <v>1142</v>
      </c>
    </row>
    <row r="1145" spans="1:9" x14ac:dyDescent="0.2">
      <c r="A1145" s="12" t="s">
        <v>0</v>
      </c>
      <c r="B1145" s="6"/>
      <c r="C1145" s="6"/>
      <c r="D1145" s="7"/>
      <c r="E1145" s="6"/>
      <c r="F1145"/>
      <c r="I1145" s="10">
        <f t="shared" si="20"/>
        <v>1143</v>
      </c>
    </row>
    <row r="1146" spans="1:9" x14ac:dyDescent="0.2">
      <c r="A1146" s="12" t="s">
        <v>0</v>
      </c>
      <c r="B1146" s="6"/>
      <c r="C1146" s="6"/>
      <c r="D1146" s="7"/>
      <c r="E1146" s="6"/>
      <c r="F1146"/>
      <c r="I1146" s="10">
        <f t="shared" si="20"/>
        <v>1144</v>
      </c>
    </row>
    <row r="1147" spans="1:9" x14ac:dyDescent="0.2">
      <c r="A1147" s="12" t="s">
        <v>0</v>
      </c>
      <c r="B1147" s="6"/>
      <c r="C1147" s="6"/>
      <c r="D1147" s="6"/>
      <c r="E1147" s="6"/>
      <c r="F1147"/>
      <c r="I1147" s="10">
        <f t="shared" si="20"/>
        <v>1145</v>
      </c>
    </row>
    <row r="1148" spans="1:9" x14ac:dyDescent="0.2">
      <c r="A1148" s="12" t="s">
        <v>0</v>
      </c>
      <c r="B1148" s="6"/>
      <c r="C1148" s="6"/>
      <c r="D1148" s="6"/>
      <c r="E1148" s="6"/>
      <c r="F1148"/>
      <c r="I1148" s="10">
        <f t="shared" si="20"/>
        <v>1146</v>
      </c>
    </row>
    <row r="1149" spans="1:9" x14ac:dyDescent="0.2">
      <c r="A1149" s="12" t="s">
        <v>0</v>
      </c>
      <c r="B1149" s="6"/>
      <c r="C1149" s="6"/>
      <c r="D1149" s="6"/>
      <c r="E1149" s="6"/>
      <c r="F1149"/>
      <c r="I1149" s="10">
        <f t="shared" si="20"/>
        <v>1147</v>
      </c>
    </row>
    <row r="1150" spans="1:9" x14ac:dyDescent="0.2">
      <c r="A1150" s="12" t="s">
        <v>0</v>
      </c>
      <c r="B1150" s="6"/>
      <c r="C1150" s="6"/>
      <c r="D1150" s="6"/>
      <c r="E1150" s="6"/>
      <c r="F1150"/>
      <c r="I1150" s="10">
        <f t="shared" si="20"/>
        <v>1148</v>
      </c>
    </row>
    <row r="1151" spans="1:9" x14ac:dyDescent="0.2">
      <c r="A1151" s="12" t="s">
        <v>0</v>
      </c>
      <c r="B1151" s="6"/>
      <c r="C1151" s="6"/>
      <c r="D1151" s="6"/>
      <c r="E1151" s="6"/>
      <c r="F1151"/>
      <c r="I1151" s="10">
        <f t="shared" si="20"/>
        <v>1149</v>
      </c>
    </row>
    <row r="1152" spans="1:9" x14ac:dyDescent="0.2">
      <c r="A1152" s="12" t="s">
        <v>0</v>
      </c>
      <c r="B1152" s="6"/>
      <c r="C1152" s="6"/>
      <c r="D1152" s="6"/>
      <c r="E1152" s="6"/>
      <c r="F1152"/>
      <c r="I1152" s="10">
        <f t="shared" si="20"/>
        <v>1150</v>
      </c>
    </row>
    <row r="1153" spans="1:9" x14ac:dyDescent="0.2">
      <c r="A1153" s="12" t="s">
        <v>0</v>
      </c>
      <c r="B1153" s="6"/>
      <c r="C1153" s="6"/>
      <c r="D1153" s="7"/>
      <c r="E1153" s="6"/>
      <c r="F1153"/>
      <c r="I1153" s="10">
        <f t="shared" si="20"/>
        <v>1151</v>
      </c>
    </row>
    <row r="1154" spans="1:9" x14ac:dyDescent="0.2">
      <c r="A1154" s="12" t="s">
        <v>0</v>
      </c>
      <c r="B1154" s="6"/>
      <c r="C1154" s="6"/>
      <c r="D1154" s="6"/>
      <c r="E1154" s="6"/>
      <c r="F1154"/>
      <c r="I1154" s="10">
        <f t="shared" si="20"/>
        <v>1152</v>
      </c>
    </row>
    <row r="1155" spans="1:9" x14ac:dyDescent="0.2">
      <c r="A1155" s="12" t="s">
        <v>0</v>
      </c>
      <c r="B1155" s="6"/>
      <c r="C1155" s="6"/>
      <c r="D1155" s="6"/>
      <c r="E1155" s="6"/>
      <c r="F1155"/>
      <c r="I1155" s="10">
        <f t="shared" si="20"/>
        <v>1153</v>
      </c>
    </row>
    <row r="1156" spans="1:9" x14ac:dyDescent="0.2">
      <c r="A1156" s="12" t="s">
        <v>0</v>
      </c>
      <c r="B1156" s="6"/>
      <c r="C1156" s="6"/>
      <c r="D1156" s="6"/>
      <c r="E1156" s="6"/>
      <c r="F1156"/>
      <c r="I1156" s="10">
        <f t="shared" si="20"/>
        <v>1154</v>
      </c>
    </row>
    <row r="1157" spans="1:9" x14ac:dyDescent="0.2">
      <c r="A1157" s="12" t="s">
        <v>0</v>
      </c>
      <c r="B1157" s="6"/>
      <c r="C1157" s="6"/>
      <c r="D1157" s="6"/>
      <c r="E1157" s="6"/>
      <c r="F1157"/>
      <c r="I1157" s="10">
        <f t="shared" si="20"/>
        <v>1155</v>
      </c>
    </row>
    <row r="1158" spans="1:9" x14ac:dyDescent="0.2">
      <c r="A1158" s="12" t="s">
        <v>0</v>
      </c>
      <c r="B1158" s="6"/>
      <c r="C1158" s="6"/>
      <c r="D1158" s="6"/>
      <c r="E1158" s="6"/>
      <c r="F1158"/>
      <c r="I1158" s="10">
        <f t="shared" si="20"/>
        <v>1156</v>
      </c>
    </row>
    <row r="1159" spans="1:9" x14ac:dyDescent="0.2">
      <c r="A1159" s="12" t="s">
        <v>0</v>
      </c>
      <c r="B1159" s="6"/>
      <c r="C1159" s="6"/>
      <c r="D1159" s="6"/>
      <c r="E1159" s="6"/>
      <c r="F1159"/>
      <c r="I1159" s="10">
        <f t="shared" si="20"/>
        <v>1157</v>
      </c>
    </row>
    <row r="1160" spans="1:9" x14ac:dyDescent="0.2">
      <c r="A1160" s="12" t="s">
        <v>0</v>
      </c>
      <c r="B1160" s="6"/>
      <c r="C1160" s="6"/>
      <c r="D1160" s="7"/>
      <c r="E1160" s="6"/>
      <c r="F1160"/>
      <c r="I1160" s="10">
        <f t="shared" si="20"/>
        <v>1158</v>
      </c>
    </row>
    <row r="1161" spans="1:9" x14ac:dyDescent="0.2">
      <c r="A1161" s="12" t="s">
        <v>0</v>
      </c>
      <c r="B1161" s="6"/>
      <c r="C1161" s="6"/>
      <c r="D1161" s="6"/>
      <c r="E1161" s="6"/>
      <c r="F1161"/>
      <c r="I1161" s="10">
        <f t="shared" si="20"/>
        <v>1159</v>
      </c>
    </row>
    <row r="1162" spans="1:9" x14ac:dyDescent="0.2">
      <c r="A1162" s="12" t="s">
        <v>0</v>
      </c>
      <c r="B1162" s="6"/>
      <c r="C1162" s="6"/>
      <c r="D1162" s="6"/>
      <c r="E1162" s="6"/>
      <c r="F1162"/>
      <c r="I1162" s="10">
        <f t="shared" si="20"/>
        <v>1160</v>
      </c>
    </row>
    <row r="1163" spans="1:9" x14ac:dyDescent="0.2">
      <c r="A1163" s="12" t="s">
        <v>0</v>
      </c>
      <c r="B1163" s="6"/>
      <c r="C1163" s="6"/>
      <c r="D1163" s="6"/>
      <c r="E1163" s="6"/>
      <c r="F1163"/>
      <c r="I1163" s="10">
        <f t="shared" si="20"/>
        <v>1161</v>
      </c>
    </row>
    <row r="1164" spans="1:9" x14ac:dyDescent="0.2">
      <c r="A1164" s="12" t="s">
        <v>0</v>
      </c>
      <c r="B1164" s="6"/>
      <c r="C1164" s="6"/>
      <c r="D1164" s="6"/>
      <c r="E1164" s="6"/>
      <c r="F1164"/>
      <c r="I1164" s="10">
        <f t="shared" si="20"/>
        <v>1162</v>
      </c>
    </row>
    <row r="1165" spans="1:9" x14ac:dyDescent="0.2">
      <c r="A1165" s="12" t="s">
        <v>0</v>
      </c>
      <c r="B1165" s="6"/>
      <c r="C1165" s="6"/>
      <c r="D1165" s="6"/>
      <c r="E1165" s="6"/>
      <c r="F1165"/>
      <c r="I1165" s="10">
        <f t="shared" si="20"/>
        <v>1163</v>
      </c>
    </row>
    <row r="1166" spans="1:9" x14ac:dyDescent="0.2">
      <c r="A1166" s="12" t="s">
        <v>0</v>
      </c>
      <c r="B1166" s="6"/>
      <c r="C1166" s="6"/>
      <c r="D1166" s="6"/>
      <c r="E1166" s="6"/>
      <c r="F1166"/>
      <c r="I1166" s="10">
        <f t="shared" si="20"/>
        <v>1164</v>
      </c>
    </row>
    <row r="1167" spans="1:9" x14ac:dyDescent="0.2">
      <c r="A1167" s="12" t="s">
        <v>0</v>
      </c>
      <c r="B1167" s="6"/>
      <c r="C1167" s="6"/>
      <c r="D1167" s="6"/>
      <c r="E1167" s="6"/>
      <c r="F1167"/>
      <c r="I1167" s="10">
        <f t="shared" si="20"/>
        <v>1165</v>
      </c>
    </row>
    <row r="1168" spans="1:9" x14ac:dyDescent="0.2">
      <c r="A1168" s="12" t="s">
        <v>0</v>
      </c>
      <c r="B1168" s="6"/>
      <c r="C1168" s="6"/>
      <c r="D1168" s="6"/>
      <c r="E1168" s="6"/>
      <c r="F1168"/>
      <c r="I1168" s="10">
        <f t="shared" si="20"/>
        <v>1166</v>
      </c>
    </row>
    <row r="1169" spans="1:9" x14ac:dyDescent="0.2">
      <c r="A1169" s="12" t="s">
        <v>0</v>
      </c>
      <c r="B1169" s="6"/>
      <c r="C1169" s="6"/>
      <c r="D1169" s="6"/>
      <c r="E1169" s="6"/>
      <c r="F1169"/>
      <c r="I1169" s="10">
        <f t="shared" si="20"/>
        <v>1167</v>
      </c>
    </row>
    <row r="1170" spans="1:9" x14ac:dyDescent="0.2">
      <c r="A1170" s="12" t="s">
        <v>0</v>
      </c>
      <c r="B1170" s="6"/>
      <c r="C1170" s="6"/>
      <c r="D1170" s="6"/>
      <c r="E1170" s="6"/>
      <c r="F1170"/>
      <c r="I1170" s="10">
        <f t="shared" si="20"/>
        <v>1168</v>
      </c>
    </row>
    <row r="1171" spans="1:9" x14ac:dyDescent="0.2">
      <c r="A1171" s="12" t="s">
        <v>0</v>
      </c>
      <c r="B1171" s="6"/>
      <c r="C1171" s="6"/>
      <c r="D1171" s="6"/>
      <c r="E1171" s="6"/>
      <c r="F1171"/>
      <c r="I1171" s="10">
        <f t="shared" si="20"/>
        <v>1169</v>
      </c>
    </row>
    <row r="1172" spans="1:9" x14ac:dyDescent="0.2">
      <c r="A1172" s="12" t="s">
        <v>0</v>
      </c>
      <c r="B1172" s="6"/>
      <c r="C1172" s="6"/>
      <c r="D1172" s="6"/>
      <c r="E1172" s="6"/>
      <c r="F1172"/>
      <c r="I1172" s="10">
        <f t="shared" si="20"/>
        <v>1170</v>
      </c>
    </row>
    <row r="1173" spans="1:9" x14ac:dyDescent="0.2">
      <c r="A1173" s="12" t="s">
        <v>0</v>
      </c>
      <c r="B1173" s="6"/>
      <c r="C1173" s="6"/>
      <c r="D1173" s="6"/>
      <c r="E1173" s="6"/>
      <c r="F1173"/>
      <c r="I1173" s="10">
        <f t="shared" si="20"/>
        <v>1171</v>
      </c>
    </row>
    <row r="1174" spans="1:9" x14ac:dyDescent="0.2">
      <c r="A1174" s="12" t="s">
        <v>0</v>
      </c>
      <c r="B1174" s="6"/>
      <c r="C1174" s="6"/>
      <c r="D1174" s="6"/>
      <c r="E1174" s="6"/>
      <c r="F1174"/>
      <c r="I1174" s="10">
        <f t="shared" si="20"/>
        <v>1172</v>
      </c>
    </row>
    <row r="1175" spans="1:9" x14ac:dyDescent="0.2">
      <c r="A1175" s="12" t="s">
        <v>0</v>
      </c>
      <c r="B1175" s="6"/>
      <c r="C1175" s="6"/>
      <c r="D1175" s="6"/>
      <c r="E1175" s="6"/>
      <c r="F1175"/>
      <c r="I1175" s="10">
        <f t="shared" si="20"/>
        <v>1173</v>
      </c>
    </row>
    <row r="1176" spans="1:9" x14ac:dyDescent="0.2">
      <c r="A1176" s="12" t="s">
        <v>0</v>
      </c>
      <c r="B1176" s="6"/>
      <c r="C1176" s="6"/>
      <c r="D1176" s="6"/>
      <c r="E1176" s="6"/>
      <c r="F1176"/>
      <c r="I1176" s="10">
        <f t="shared" si="20"/>
        <v>1174</v>
      </c>
    </row>
    <row r="1177" spans="1:9" x14ac:dyDescent="0.2">
      <c r="A1177" s="12" t="s">
        <v>0</v>
      </c>
      <c r="B1177" s="6"/>
      <c r="C1177" s="6"/>
      <c r="D1177" s="6"/>
      <c r="E1177" s="6"/>
      <c r="F1177"/>
      <c r="I1177" s="10">
        <f t="shared" si="20"/>
        <v>1175</v>
      </c>
    </row>
    <row r="1178" spans="1:9" x14ac:dyDescent="0.2">
      <c r="A1178" s="12" t="s">
        <v>0</v>
      </c>
      <c r="B1178" s="6"/>
      <c r="C1178" s="6"/>
      <c r="D1178" s="6"/>
      <c r="E1178" s="6"/>
      <c r="F1178"/>
      <c r="I1178" s="10">
        <f t="shared" si="20"/>
        <v>1176</v>
      </c>
    </row>
    <row r="1179" spans="1:9" x14ac:dyDescent="0.2">
      <c r="A1179" s="12" t="s">
        <v>0</v>
      </c>
      <c r="B1179" s="6"/>
      <c r="C1179" s="6"/>
      <c r="D1179" s="6"/>
      <c r="E1179" s="6"/>
      <c r="F1179"/>
      <c r="I1179" s="10">
        <f t="shared" si="20"/>
        <v>1177</v>
      </c>
    </row>
    <row r="1180" spans="1:9" x14ac:dyDescent="0.2">
      <c r="A1180" s="12" t="s">
        <v>0</v>
      </c>
      <c r="B1180" s="6"/>
      <c r="C1180" s="6"/>
      <c r="D1180" s="6"/>
      <c r="E1180" s="6"/>
      <c r="F1180"/>
      <c r="I1180" s="10">
        <f t="shared" si="20"/>
        <v>1178</v>
      </c>
    </row>
    <row r="1181" spans="1:9" x14ac:dyDescent="0.2">
      <c r="A1181" s="12" t="s">
        <v>0</v>
      </c>
      <c r="B1181" s="6"/>
      <c r="C1181" s="6"/>
      <c r="D1181" s="6"/>
      <c r="E1181" s="6"/>
      <c r="F1181"/>
      <c r="I1181" s="10">
        <f t="shared" ref="I1181:I1244" si="21">I1180+1</f>
        <v>1179</v>
      </c>
    </row>
    <row r="1182" spans="1:9" x14ac:dyDescent="0.2">
      <c r="A1182" s="12" t="s">
        <v>0</v>
      </c>
      <c r="B1182" s="6"/>
      <c r="C1182" s="6"/>
      <c r="D1182" s="6"/>
      <c r="E1182" s="6"/>
      <c r="F1182"/>
      <c r="I1182" s="10">
        <f t="shared" si="21"/>
        <v>1180</v>
      </c>
    </row>
    <row r="1183" spans="1:9" x14ac:dyDescent="0.2">
      <c r="A1183" s="12" t="s">
        <v>0</v>
      </c>
      <c r="B1183" s="6"/>
      <c r="C1183" s="6"/>
      <c r="D1183" s="6"/>
      <c r="E1183" s="6"/>
      <c r="F1183"/>
      <c r="I1183" s="10">
        <f t="shared" si="21"/>
        <v>1181</v>
      </c>
    </row>
    <row r="1184" spans="1:9" x14ac:dyDescent="0.2">
      <c r="A1184" s="12" t="s">
        <v>0</v>
      </c>
      <c r="B1184" s="6"/>
      <c r="C1184" s="6"/>
      <c r="D1184" s="6"/>
      <c r="E1184" s="6"/>
      <c r="F1184"/>
      <c r="I1184" s="10">
        <f t="shared" si="21"/>
        <v>1182</v>
      </c>
    </row>
    <row r="1185" spans="1:9" x14ac:dyDescent="0.2">
      <c r="A1185" s="12" t="s">
        <v>0</v>
      </c>
      <c r="B1185" s="6"/>
      <c r="C1185" s="6"/>
      <c r="D1185" s="6"/>
      <c r="E1185" s="6"/>
      <c r="F1185"/>
      <c r="I1185" s="10">
        <f t="shared" si="21"/>
        <v>1183</v>
      </c>
    </row>
    <row r="1186" spans="1:9" x14ac:dyDescent="0.2">
      <c r="A1186" s="12" t="s">
        <v>0</v>
      </c>
      <c r="B1186" s="6"/>
      <c r="C1186" s="6"/>
      <c r="D1186" s="6"/>
      <c r="E1186" s="6"/>
      <c r="F1186"/>
      <c r="I1186" s="10">
        <f t="shared" si="21"/>
        <v>1184</v>
      </c>
    </row>
    <row r="1187" spans="1:9" x14ac:dyDescent="0.2">
      <c r="A1187" s="12" t="s">
        <v>0</v>
      </c>
      <c r="B1187" s="6"/>
      <c r="C1187" s="6"/>
      <c r="D1187" s="6"/>
      <c r="E1187" s="6"/>
      <c r="F1187"/>
      <c r="I1187" s="10">
        <f t="shared" si="21"/>
        <v>1185</v>
      </c>
    </row>
    <row r="1188" spans="1:9" x14ac:dyDescent="0.2">
      <c r="A1188" s="12" t="s">
        <v>0</v>
      </c>
      <c r="B1188" s="6"/>
      <c r="C1188" s="6"/>
      <c r="D1188" s="6"/>
      <c r="E1188" s="6"/>
      <c r="F1188"/>
      <c r="I1188" s="10">
        <f t="shared" si="21"/>
        <v>1186</v>
      </c>
    </row>
    <row r="1189" spans="1:9" x14ac:dyDescent="0.2">
      <c r="A1189" s="12" t="s">
        <v>0</v>
      </c>
      <c r="B1189" s="6"/>
      <c r="C1189" s="6"/>
      <c r="D1189" s="6"/>
      <c r="E1189" s="6"/>
      <c r="F1189"/>
      <c r="I1189" s="10">
        <f t="shared" si="21"/>
        <v>1187</v>
      </c>
    </row>
    <row r="1190" spans="1:9" x14ac:dyDescent="0.2">
      <c r="A1190" s="12" t="s">
        <v>0</v>
      </c>
      <c r="B1190" s="6"/>
      <c r="C1190" s="6"/>
      <c r="D1190" s="6"/>
      <c r="E1190" s="6"/>
      <c r="F1190"/>
      <c r="I1190" s="10">
        <f t="shared" si="21"/>
        <v>1188</v>
      </c>
    </row>
    <row r="1191" spans="1:9" x14ac:dyDescent="0.2">
      <c r="A1191" s="12" t="s">
        <v>0</v>
      </c>
      <c r="B1191" s="6"/>
      <c r="C1191" s="6"/>
      <c r="D1191" s="6"/>
      <c r="E1191" s="6"/>
      <c r="F1191"/>
      <c r="I1191" s="10">
        <f t="shared" si="21"/>
        <v>1189</v>
      </c>
    </row>
    <row r="1192" spans="1:9" x14ac:dyDescent="0.2">
      <c r="A1192" s="12" t="s">
        <v>0</v>
      </c>
      <c r="B1192" s="6"/>
      <c r="C1192" s="6"/>
      <c r="D1192" s="6"/>
      <c r="E1192" s="6"/>
      <c r="F1192"/>
      <c r="I1192" s="10">
        <f t="shared" si="21"/>
        <v>1190</v>
      </c>
    </row>
    <row r="1193" spans="1:9" x14ac:dyDescent="0.2">
      <c r="A1193" s="12" t="s">
        <v>0</v>
      </c>
      <c r="B1193" s="6"/>
      <c r="C1193" s="6"/>
      <c r="D1193" s="6"/>
      <c r="E1193" s="6"/>
      <c r="F1193"/>
      <c r="I1193" s="10">
        <f t="shared" si="21"/>
        <v>1191</v>
      </c>
    </row>
    <row r="1194" spans="1:9" x14ac:dyDescent="0.2">
      <c r="A1194" s="12" t="s">
        <v>0</v>
      </c>
      <c r="B1194" s="6"/>
      <c r="C1194" s="6"/>
      <c r="D1194" s="6"/>
      <c r="E1194" s="6"/>
      <c r="F1194"/>
      <c r="I1194" s="10">
        <f t="shared" si="21"/>
        <v>1192</v>
      </c>
    </row>
    <row r="1195" spans="1:9" x14ac:dyDescent="0.2">
      <c r="A1195" s="12" t="s">
        <v>0</v>
      </c>
      <c r="B1195" s="6"/>
      <c r="C1195" s="6"/>
      <c r="D1195" s="6"/>
      <c r="E1195" s="6"/>
      <c r="F1195"/>
      <c r="I1195" s="10">
        <f t="shared" si="21"/>
        <v>1193</v>
      </c>
    </row>
    <row r="1196" spans="1:9" x14ac:dyDescent="0.2">
      <c r="A1196" s="12" t="s">
        <v>0</v>
      </c>
      <c r="B1196" s="6"/>
      <c r="C1196" s="6"/>
      <c r="D1196" s="6"/>
      <c r="E1196" s="6"/>
      <c r="F1196"/>
      <c r="I1196" s="10">
        <f t="shared" si="21"/>
        <v>1194</v>
      </c>
    </row>
    <row r="1197" spans="1:9" x14ac:dyDescent="0.2">
      <c r="A1197" s="12" t="s">
        <v>0</v>
      </c>
      <c r="B1197" s="6"/>
      <c r="C1197" s="6"/>
      <c r="D1197" s="6"/>
      <c r="E1197" s="6"/>
      <c r="F1197"/>
      <c r="I1197" s="10">
        <f t="shared" si="21"/>
        <v>1195</v>
      </c>
    </row>
    <row r="1198" spans="1:9" x14ac:dyDescent="0.2">
      <c r="A1198" s="12" t="s">
        <v>0</v>
      </c>
      <c r="B1198" s="6"/>
      <c r="C1198" s="6"/>
      <c r="D1198" s="6"/>
      <c r="E1198" s="6"/>
      <c r="F1198"/>
      <c r="I1198" s="10">
        <f t="shared" si="21"/>
        <v>1196</v>
      </c>
    </row>
    <row r="1199" spans="1:9" x14ac:dyDescent="0.2">
      <c r="A1199" s="12" t="s">
        <v>0</v>
      </c>
      <c r="B1199" s="6"/>
      <c r="C1199" s="6"/>
      <c r="D1199" s="6"/>
      <c r="E1199" s="6"/>
      <c r="F1199"/>
      <c r="I1199" s="10">
        <f t="shared" si="21"/>
        <v>1197</v>
      </c>
    </row>
    <row r="1200" spans="1:9" x14ac:dyDescent="0.2">
      <c r="A1200" s="12" t="s">
        <v>0</v>
      </c>
      <c r="B1200" s="6"/>
      <c r="C1200" s="6"/>
      <c r="D1200" s="6"/>
      <c r="E1200" s="6"/>
      <c r="F1200"/>
      <c r="I1200" s="10">
        <f t="shared" si="21"/>
        <v>1198</v>
      </c>
    </row>
    <row r="1201" spans="1:9" x14ac:dyDescent="0.2">
      <c r="A1201" s="12" t="s">
        <v>0</v>
      </c>
      <c r="B1201" s="6"/>
      <c r="C1201" s="6"/>
      <c r="D1201" s="6"/>
      <c r="E1201" s="6"/>
      <c r="F1201"/>
      <c r="I1201" s="10">
        <f t="shared" si="21"/>
        <v>1199</v>
      </c>
    </row>
    <row r="1202" spans="1:9" x14ac:dyDescent="0.2">
      <c r="A1202" s="12" t="s">
        <v>0</v>
      </c>
      <c r="B1202" s="6"/>
      <c r="C1202" s="6"/>
      <c r="D1202" s="6"/>
      <c r="E1202" s="6"/>
      <c r="F1202"/>
      <c r="I1202" s="10">
        <f t="shared" si="21"/>
        <v>1200</v>
      </c>
    </row>
    <row r="1203" spans="1:9" x14ac:dyDescent="0.2">
      <c r="A1203" s="12" t="s">
        <v>0</v>
      </c>
      <c r="B1203" s="6"/>
      <c r="C1203" s="6"/>
      <c r="D1203" s="6"/>
      <c r="E1203" s="6"/>
      <c r="F1203"/>
      <c r="I1203" s="10">
        <f t="shared" si="21"/>
        <v>1201</v>
      </c>
    </row>
    <row r="1204" spans="1:9" x14ac:dyDescent="0.2">
      <c r="A1204" s="12" t="s">
        <v>0</v>
      </c>
      <c r="B1204" s="6"/>
      <c r="C1204" s="6"/>
      <c r="D1204" s="6"/>
      <c r="E1204" s="6"/>
      <c r="F1204"/>
      <c r="I1204" s="10">
        <f t="shared" si="21"/>
        <v>1202</v>
      </c>
    </row>
    <row r="1205" spans="1:9" x14ac:dyDescent="0.2">
      <c r="A1205" s="12" t="s">
        <v>0</v>
      </c>
      <c r="B1205" s="6"/>
      <c r="C1205" s="6"/>
      <c r="D1205" s="6"/>
      <c r="E1205" s="6"/>
      <c r="F1205"/>
      <c r="I1205" s="10">
        <f t="shared" si="21"/>
        <v>1203</v>
      </c>
    </row>
    <row r="1206" spans="1:9" x14ac:dyDescent="0.2">
      <c r="A1206" s="12" t="s">
        <v>0</v>
      </c>
      <c r="B1206" s="6"/>
      <c r="C1206" s="6"/>
      <c r="D1206" s="6"/>
      <c r="E1206" s="6"/>
      <c r="F1206"/>
      <c r="I1206" s="10">
        <f t="shared" si="21"/>
        <v>1204</v>
      </c>
    </row>
    <row r="1207" spans="1:9" x14ac:dyDescent="0.2">
      <c r="A1207" s="12" t="s">
        <v>0</v>
      </c>
      <c r="B1207" s="6"/>
      <c r="C1207" s="6"/>
      <c r="D1207" s="6"/>
      <c r="E1207" s="6"/>
      <c r="F1207"/>
      <c r="I1207" s="10">
        <f t="shared" si="21"/>
        <v>1205</v>
      </c>
    </row>
    <row r="1208" spans="1:9" x14ac:dyDescent="0.2">
      <c r="A1208" s="12" t="s">
        <v>0</v>
      </c>
      <c r="B1208" s="6"/>
      <c r="C1208" s="6"/>
      <c r="D1208" s="6"/>
      <c r="E1208" s="6"/>
      <c r="F1208"/>
      <c r="I1208" s="10">
        <f t="shared" si="21"/>
        <v>1206</v>
      </c>
    </row>
    <row r="1209" spans="1:9" x14ac:dyDescent="0.2">
      <c r="A1209" s="12" t="s">
        <v>0</v>
      </c>
      <c r="B1209" s="6"/>
      <c r="C1209" s="6"/>
      <c r="D1209" s="6"/>
      <c r="E1209" s="6"/>
      <c r="F1209"/>
      <c r="I1209" s="10">
        <f t="shared" si="21"/>
        <v>1207</v>
      </c>
    </row>
    <row r="1210" spans="1:9" x14ac:dyDescent="0.2">
      <c r="A1210" s="12" t="s">
        <v>0</v>
      </c>
      <c r="B1210" s="6"/>
      <c r="C1210" s="6"/>
      <c r="D1210" s="6"/>
      <c r="E1210" s="6"/>
      <c r="F1210"/>
      <c r="I1210" s="10">
        <f t="shared" si="21"/>
        <v>1208</v>
      </c>
    </row>
    <row r="1211" spans="1:9" x14ac:dyDescent="0.2">
      <c r="A1211" s="12" t="s">
        <v>0</v>
      </c>
      <c r="B1211" s="6"/>
      <c r="C1211" s="6"/>
      <c r="D1211" s="6"/>
      <c r="E1211" s="6"/>
      <c r="F1211"/>
      <c r="I1211" s="10">
        <f t="shared" si="21"/>
        <v>1209</v>
      </c>
    </row>
    <row r="1212" spans="1:9" x14ac:dyDescent="0.2">
      <c r="A1212" s="12" t="s">
        <v>0</v>
      </c>
      <c r="B1212" s="6"/>
      <c r="C1212" s="6"/>
      <c r="D1212" s="6"/>
      <c r="E1212" s="6"/>
      <c r="F1212"/>
      <c r="I1212" s="10">
        <f t="shared" si="21"/>
        <v>1210</v>
      </c>
    </row>
    <row r="1213" spans="1:9" x14ac:dyDescent="0.2">
      <c r="A1213" s="12" t="s">
        <v>0</v>
      </c>
      <c r="B1213" s="6"/>
      <c r="C1213" s="6"/>
      <c r="D1213" s="6"/>
      <c r="E1213" s="6"/>
      <c r="F1213"/>
      <c r="I1213" s="10">
        <f t="shared" si="21"/>
        <v>1211</v>
      </c>
    </row>
    <row r="1214" spans="1:9" x14ac:dyDescent="0.2">
      <c r="A1214" s="12" t="s">
        <v>0</v>
      </c>
      <c r="B1214" s="6"/>
      <c r="C1214" s="6"/>
      <c r="D1214" s="6"/>
      <c r="E1214" s="6"/>
      <c r="F1214"/>
      <c r="I1214" s="10">
        <f t="shared" si="21"/>
        <v>1212</v>
      </c>
    </row>
    <row r="1215" spans="1:9" x14ac:dyDescent="0.2">
      <c r="A1215" s="12" t="s">
        <v>0</v>
      </c>
      <c r="B1215" s="6"/>
      <c r="C1215" s="6"/>
      <c r="D1215" s="6"/>
      <c r="E1215" s="6"/>
      <c r="F1215"/>
      <c r="I1215" s="10">
        <f t="shared" si="21"/>
        <v>1213</v>
      </c>
    </row>
    <row r="1216" spans="1:9" x14ac:dyDescent="0.2">
      <c r="A1216" s="12" t="s">
        <v>0</v>
      </c>
      <c r="B1216" s="6"/>
      <c r="C1216" s="6"/>
      <c r="D1216" s="6"/>
      <c r="E1216" s="6"/>
      <c r="F1216"/>
      <c r="I1216" s="10">
        <f t="shared" si="21"/>
        <v>1214</v>
      </c>
    </row>
    <row r="1217" spans="1:9" x14ac:dyDescent="0.2">
      <c r="A1217" s="12" t="s">
        <v>0</v>
      </c>
      <c r="B1217" s="6"/>
      <c r="C1217" s="6"/>
      <c r="D1217" s="6"/>
      <c r="E1217" s="6"/>
      <c r="F1217"/>
      <c r="I1217" s="10">
        <f t="shared" si="21"/>
        <v>1215</v>
      </c>
    </row>
    <row r="1218" spans="1:9" x14ac:dyDescent="0.2">
      <c r="A1218" s="12" t="s">
        <v>0</v>
      </c>
      <c r="B1218" s="6"/>
      <c r="C1218" s="6"/>
      <c r="D1218" s="6"/>
      <c r="E1218" s="6"/>
      <c r="F1218"/>
      <c r="I1218" s="10">
        <f t="shared" si="21"/>
        <v>1216</v>
      </c>
    </row>
    <row r="1219" spans="1:9" x14ac:dyDescent="0.2">
      <c r="A1219" s="12" t="s">
        <v>0</v>
      </c>
      <c r="B1219" s="6"/>
      <c r="C1219" s="6"/>
      <c r="D1219" s="6"/>
      <c r="E1219" s="6"/>
      <c r="F1219"/>
      <c r="I1219" s="10">
        <f t="shared" si="21"/>
        <v>1217</v>
      </c>
    </row>
    <row r="1220" spans="1:9" x14ac:dyDescent="0.2">
      <c r="A1220" s="12" t="s">
        <v>0</v>
      </c>
      <c r="B1220" s="6"/>
      <c r="C1220" s="6"/>
      <c r="D1220" s="6"/>
      <c r="E1220" s="6"/>
      <c r="F1220"/>
      <c r="I1220" s="10">
        <f t="shared" si="21"/>
        <v>1218</v>
      </c>
    </row>
    <row r="1221" spans="1:9" x14ac:dyDescent="0.2">
      <c r="A1221" s="12" t="s">
        <v>0</v>
      </c>
      <c r="B1221" s="6"/>
      <c r="C1221" s="6"/>
      <c r="D1221" s="7"/>
      <c r="E1221" s="6"/>
      <c r="F1221"/>
      <c r="I1221" s="10">
        <f t="shared" si="21"/>
        <v>1219</v>
      </c>
    </row>
    <row r="1222" spans="1:9" x14ac:dyDescent="0.2">
      <c r="A1222" s="12" t="s">
        <v>0</v>
      </c>
      <c r="B1222" s="6"/>
      <c r="C1222" s="6"/>
      <c r="D1222" s="6"/>
      <c r="E1222" s="6"/>
      <c r="F1222"/>
      <c r="I1222" s="10">
        <f t="shared" si="21"/>
        <v>1220</v>
      </c>
    </row>
    <row r="1223" spans="1:9" x14ac:dyDescent="0.2">
      <c r="A1223" s="12" t="s">
        <v>0</v>
      </c>
      <c r="B1223" s="6"/>
      <c r="C1223" s="6"/>
      <c r="D1223" s="6"/>
      <c r="E1223" s="6"/>
      <c r="F1223"/>
      <c r="I1223" s="10">
        <f t="shared" si="21"/>
        <v>1221</v>
      </c>
    </row>
    <row r="1224" spans="1:9" x14ac:dyDescent="0.2">
      <c r="A1224" s="12" t="s">
        <v>0</v>
      </c>
      <c r="B1224" s="6"/>
      <c r="C1224" s="6"/>
      <c r="D1224" s="6"/>
      <c r="E1224" s="6"/>
      <c r="F1224"/>
      <c r="I1224" s="10">
        <f t="shared" si="21"/>
        <v>1222</v>
      </c>
    </row>
    <row r="1225" spans="1:9" x14ac:dyDescent="0.2">
      <c r="A1225" s="12" t="s">
        <v>0</v>
      </c>
      <c r="B1225" s="6"/>
      <c r="C1225" s="6"/>
      <c r="D1225" s="7"/>
      <c r="E1225" s="6"/>
      <c r="F1225"/>
      <c r="I1225" s="10">
        <f t="shared" si="21"/>
        <v>1223</v>
      </c>
    </row>
    <row r="1226" spans="1:9" x14ac:dyDescent="0.2">
      <c r="A1226" s="12" t="s">
        <v>0</v>
      </c>
      <c r="B1226" s="6"/>
      <c r="C1226" s="6"/>
      <c r="D1226" s="6"/>
      <c r="E1226" s="6"/>
      <c r="F1226"/>
      <c r="I1226" s="10">
        <f t="shared" si="21"/>
        <v>1224</v>
      </c>
    </row>
    <row r="1227" spans="1:9" x14ac:dyDescent="0.2">
      <c r="A1227" s="12" t="s">
        <v>0</v>
      </c>
      <c r="B1227" s="6"/>
      <c r="C1227" s="6"/>
      <c r="D1227" s="6"/>
      <c r="E1227" s="6"/>
      <c r="F1227"/>
      <c r="I1227" s="10">
        <f t="shared" si="21"/>
        <v>1225</v>
      </c>
    </row>
    <row r="1228" spans="1:9" x14ac:dyDescent="0.2">
      <c r="A1228" s="12" t="s">
        <v>0</v>
      </c>
      <c r="B1228" s="6"/>
      <c r="C1228" s="6"/>
      <c r="D1228" s="6"/>
      <c r="E1228" s="6"/>
      <c r="F1228"/>
      <c r="I1228" s="10">
        <f t="shared" si="21"/>
        <v>1226</v>
      </c>
    </row>
    <row r="1229" spans="1:9" x14ac:dyDescent="0.2">
      <c r="A1229" s="12" t="s">
        <v>0</v>
      </c>
      <c r="B1229" s="6"/>
      <c r="C1229" s="6"/>
      <c r="D1229" s="6"/>
      <c r="E1229" s="6"/>
      <c r="F1229"/>
      <c r="I1229" s="10">
        <f t="shared" si="21"/>
        <v>1227</v>
      </c>
    </row>
    <row r="1230" spans="1:9" x14ac:dyDescent="0.2">
      <c r="A1230" s="12" t="s">
        <v>0</v>
      </c>
      <c r="B1230" s="6"/>
      <c r="C1230" s="6"/>
      <c r="D1230" s="7"/>
      <c r="E1230" s="6"/>
      <c r="F1230"/>
      <c r="I1230" s="10">
        <f t="shared" si="21"/>
        <v>1228</v>
      </c>
    </row>
    <row r="1231" spans="1:9" x14ac:dyDescent="0.2">
      <c r="A1231" s="12" t="s">
        <v>0</v>
      </c>
      <c r="B1231" s="6"/>
      <c r="C1231" s="6"/>
      <c r="D1231" s="6"/>
      <c r="E1231" s="6"/>
      <c r="F1231"/>
      <c r="I1231" s="10">
        <f t="shared" si="21"/>
        <v>1229</v>
      </c>
    </row>
    <row r="1232" spans="1:9" x14ac:dyDescent="0.2">
      <c r="A1232" s="12" t="s">
        <v>0</v>
      </c>
      <c r="B1232" s="6"/>
      <c r="C1232" s="6"/>
      <c r="D1232" s="6"/>
      <c r="E1232" s="6"/>
      <c r="F1232"/>
      <c r="I1232" s="10">
        <f t="shared" si="21"/>
        <v>1230</v>
      </c>
    </row>
    <row r="1233" spans="1:9" x14ac:dyDescent="0.2">
      <c r="A1233" s="12" t="s">
        <v>0</v>
      </c>
      <c r="B1233" s="6"/>
      <c r="C1233" s="6"/>
      <c r="D1233" s="6"/>
      <c r="E1233" s="6"/>
      <c r="F1233"/>
      <c r="I1233" s="10">
        <f t="shared" si="21"/>
        <v>1231</v>
      </c>
    </row>
    <row r="1234" spans="1:9" x14ac:dyDescent="0.2">
      <c r="A1234" s="12" t="s">
        <v>0</v>
      </c>
      <c r="B1234" s="6"/>
      <c r="C1234" s="6"/>
      <c r="D1234" s="6"/>
      <c r="E1234" s="6"/>
      <c r="F1234"/>
      <c r="I1234" s="10">
        <f t="shared" si="21"/>
        <v>1232</v>
      </c>
    </row>
    <row r="1235" spans="1:9" x14ac:dyDescent="0.2">
      <c r="A1235" s="12" t="s">
        <v>0</v>
      </c>
      <c r="B1235" s="6"/>
      <c r="C1235" s="6"/>
      <c r="D1235" s="6"/>
      <c r="E1235" s="6"/>
      <c r="F1235"/>
      <c r="I1235" s="10">
        <f t="shared" si="21"/>
        <v>1233</v>
      </c>
    </row>
    <row r="1236" spans="1:9" x14ac:dyDescent="0.2">
      <c r="A1236" s="12" t="s">
        <v>0</v>
      </c>
      <c r="B1236" s="6"/>
      <c r="C1236" s="6"/>
      <c r="D1236" s="6"/>
      <c r="E1236" s="6"/>
      <c r="F1236"/>
      <c r="I1236" s="10">
        <f t="shared" si="21"/>
        <v>1234</v>
      </c>
    </row>
    <row r="1237" spans="1:9" x14ac:dyDescent="0.2">
      <c r="A1237" s="12" t="s">
        <v>0</v>
      </c>
      <c r="B1237" s="6"/>
      <c r="C1237" s="6"/>
      <c r="D1237" s="6"/>
      <c r="E1237" s="6"/>
      <c r="F1237"/>
      <c r="I1237" s="10">
        <f t="shared" si="21"/>
        <v>1235</v>
      </c>
    </row>
    <row r="1238" spans="1:9" x14ac:dyDescent="0.2">
      <c r="A1238" s="12" t="s">
        <v>0</v>
      </c>
      <c r="B1238" s="6"/>
      <c r="C1238" s="6"/>
      <c r="D1238" s="6"/>
      <c r="E1238" s="6"/>
      <c r="F1238"/>
      <c r="I1238" s="10">
        <f t="shared" si="21"/>
        <v>1236</v>
      </c>
    </row>
    <row r="1239" spans="1:9" x14ac:dyDescent="0.2">
      <c r="A1239" s="12" t="s">
        <v>0</v>
      </c>
      <c r="B1239" s="6"/>
      <c r="C1239" s="6"/>
      <c r="D1239" s="6"/>
      <c r="E1239" s="6"/>
      <c r="F1239"/>
      <c r="I1239" s="10">
        <f t="shared" si="21"/>
        <v>1237</v>
      </c>
    </row>
    <row r="1240" spans="1:9" x14ac:dyDescent="0.2">
      <c r="A1240" s="12" t="s">
        <v>0</v>
      </c>
      <c r="B1240" s="6"/>
      <c r="C1240" s="6"/>
      <c r="D1240" s="6"/>
      <c r="E1240" s="6"/>
      <c r="F1240"/>
      <c r="I1240" s="10">
        <f t="shared" si="21"/>
        <v>1238</v>
      </c>
    </row>
    <row r="1241" spans="1:9" x14ac:dyDescent="0.2">
      <c r="A1241" s="12" t="s">
        <v>0</v>
      </c>
      <c r="B1241" s="6"/>
      <c r="C1241" s="6"/>
      <c r="D1241" s="6"/>
      <c r="E1241" s="6"/>
      <c r="F1241"/>
      <c r="I1241" s="10">
        <f t="shared" si="21"/>
        <v>1239</v>
      </c>
    </row>
    <row r="1242" spans="1:9" x14ac:dyDescent="0.2">
      <c r="A1242" s="12" t="s">
        <v>0</v>
      </c>
      <c r="B1242" s="6"/>
      <c r="C1242" s="6"/>
      <c r="D1242" s="6"/>
      <c r="E1242" s="6"/>
      <c r="F1242"/>
      <c r="I1242" s="10">
        <f t="shared" si="21"/>
        <v>1240</v>
      </c>
    </row>
    <row r="1243" spans="1:9" x14ac:dyDescent="0.2">
      <c r="A1243" s="12" t="s">
        <v>0</v>
      </c>
      <c r="B1243" s="6"/>
      <c r="C1243" s="6"/>
      <c r="D1243" s="6"/>
      <c r="E1243" s="6"/>
      <c r="F1243"/>
      <c r="I1243" s="10">
        <f t="shared" si="21"/>
        <v>1241</v>
      </c>
    </row>
    <row r="1244" spans="1:9" x14ac:dyDescent="0.2">
      <c r="A1244" s="12" t="s">
        <v>0</v>
      </c>
      <c r="B1244" s="6"/>
      <c r="C1244" s="6"/>
      <c r="D1244" s="7"/>
      <c r="E1244" s="6"/>
      <c r="F1244"/>
      <c r="I1244" s="10">
        <f t="shared" si="21"/>
        <v>1242</v>
      </c>
    </row>
    <row r="1245" spans="1:9" x14ac:dyDescent="0.2">
      <c r="A1245" s="12" t="s">
        <v>0</v>
      </c>
      <c r="B1245" s="6"/>
      <c r="C1245" s="6"/>
      <c r="D1245" s="6"/>
      <c r="E1245" s="6"/>
      <c r="F1245"/>
      <c r="I1245" s="10">
        <f t="shared" ref="I1245:I1306" si="22">I1244+1</f>
        <v>1243</v>
      </c>
    </row>
    <row r="1246" spans="1:9" x14ac:dyDescent="0.2">
      <c r="A1246" s="12" t="s">
        <v>0</v>
      </c>
      <c r="B1246" s="6"/>
      <c r="C1246" s="6"/>
      <c r="D1246" s="6"/>
      <c r="E1246" s="6"/>
      <c r="F1246"/>
      <c r="I1246" s="10">
        <f t="shared" si="22"/>
        <v>1244</v>
      </c>
    </row>
    <row r="1247" spans="1:9" x14ac:dyDescent="0.2">
      <c r="A1247" s="12" t="s">
        <v>0</v>
      </c>
      <c r="B1247" s="6"/>
      <c r="C1247" s="6"/>
      <c r="D1247" s="6"/>
      <c r="E1247" s="6"/>
      <c r="F1247"/>
      <c r="I1247" s="10">
        <f t="shared" si="22"/>
        <v>1245</v>
      </c>
    </row>
    <row r="1248" spans="1:9" x14ac:dyDescent="0.2">
      <c r="A1248" s="12" t="s">
        <v>0</v>
      </c>
      <c r="B1248" s="6"/>
      <c r="C1248" s="6"/>
      <c r="D1248" s="6"/>
      <c r="E1248" s="6"/>
      <c r="F1248"/>
      <c r="I1248" s="10">
        <f t="shared" si="22"/>
        <v>1246</v>
      </c>
    </row>
    <row r="1249" spans="1:9" x14ac:dyDescent="0.2">
      <c r="A1249" s="12" t="s">
        <v>0</v>
      </c>
      <c r="B1249" s="6"/>
      <c r="C1249" s="6"/>
      <c r="D1249" s="6"/>
      <c r="E1249" s="6"/>
      <c r="F1249"/>
      <c r="I1249" s="10">
        <f t="shared" si="22"/>
        <v>1247</v>
      </c>
    </row>
    <row r="1250" spans="1:9" x14ac:dyDescent="0.2">
      <c r="A1250" s="12" t="s">
        <v>0</v>
      </c>
      <c r="B1250" s="6"/>
      <c r="C1250" s="6"/>
      <c r="D1250" s="6"/>
      <c r="E1250" s="6"/>
      <c r="F1250"/>
      <c r="I1250" s="10">
        <f t="shared" si="22"/>
        <v>1248</v>
      </c>
    </row>
    <row r="1251" spans="1:9" x14ac:dyDescent="0.2">
      <c r="A1251" s="12" t="s">
        <v>0</v>
      </c>
      <c r="B1251" s="6"/>
      <c r="C1251" s="6"/>
      <c r="D1251" s="6"/>
      <c r="E1251" s="6"/>
      <c r="F1251"/>
      <c r="I1251" s="10">
        <f t="shared" si="22"/>
        <v>1249</v>
      </c>
    </row>
    <row r="1252" spans="1:9" x14ac:dyDescent="0.2">
      <c r="A1252" s="12" t="s">
        <v>0</v>
      </c>
      <c r="B1252" s="6"/>
      <c r="C1252" s="6"/>
      <c r="D1252" s="6"/>
      <c r="E1252" s="6"/>
      <c r="F1252"/>
      <c r="I1252" s="10">
        <f t="shared" si="22"/>
        <v>1250</v>
      </c>
    </row>
    <row r="1253" spans="1:9" x14ac:dyDescent="0.2">
      <c r="A1253" s="12" t="s">
        <v>0</v>
      </c>
      <c r="B1253" s="6"/>
      <c r="C1253" s="6"/>
      <c r="D1253" s="6"/>
      <c r="E1253" s="6"/>
      <c r="F1253"/>
      <c r="I1253" s="10">
        <f t="shared" si="22"/>
        <v>1251</v>
      </c>
    </row>
    <row r="1254" spans="1:9" x14ac:dyDescent="0.2">
      <c r="A1254" s="12" t="s">
        <v>0</v>
      </c>
      <c r="B1254" s="6"/>
      <c r="C1254" s="6"/>
      <c r="D1254" s="6"/>
      <c r="E1254" s="6"/>
      <c r="F1254"/>
      <c r="I1254" s="10">
        <f t="shared" si="22"/>
        <v>1252</v>
      </c>
    </row>
    <row r="1255" spans="1:9" x14ac:dyDescent="0.2">
      <c r="A1255" s="12" t="s">
        <v>0</v>
      </c>
      <c r="B1255" s="6"/>
      <c r="C1255" s="6"/>
      <c r="D1255" s="6"/>
      <c r="E1255" s="6"/>
      <c r="F1255"/>
      <c r="I1255" s="10">
        <f t="shared" si="22"/>
        <v>1253</v>
      </c>
    </row>
    <row r="1256" spans="1:9" x14ac:dyDescent="0.2">
      <c r="A1256" s="12" t="s">
        <v>0</v>
      </c>
      <c r="B1256" s="6"/>
      <c r="C1256" s="6"/>
      <c r="D1256" s="6"/>
      <c r="E1256" s="6"/>
      <c r="F1256"/>
      <c r="I1256" s="10">
        <f t="shared" si="22"/>
        <v>1254</v>
      </c>
    </row>
    <row r="1257" spans="1:9" x14ac:dyDescent="0.2">
      <c r="A1257" s="12" t="s">
        <v>0</v>
      </c>
      <c r="B1257" s="6"/>
      <c r="C1257" s="6"/>
      <c r="D1257" s="6"/>
      <c r="E1257" s="6"/>
      <c r="F1257"/>
      <c r="I1257" s="10">
        <f t="shared" si="22"/>
        <v>1255</v>
      </c>
    </row>
    <row r="1258" spans="1:9" x14ac:dyDescent="0.2">
      <c r="A1258" s="12" t="s">
        <v>0</v>
      </c>
      <c r="B1258" s="6"/>
      <c r="C1258" s="6"/>
      <c r="D1258" s="7"/>
      <c r="E1258" s="6"/>
      <c r="F1258"/>
      <c r="I1258" s="10">
        <f t="shared" si="22"/>
        <v>1256</v>
      </c>
    </row>
    <row r="1259" spans="1:9" x14ac:dyDescent="0.2">
      <c r="A1259" s="12" t="s">
        <v>0</v>
      </c>
      <c r="B1259" s="6"/>
      <c r="C1259" s="6"/>
      <c r="D1259" s="6"/>
      <c r="E1259" s="6"/>
      <c r="F1259"/>
      <c r="I1259" s="10">
        <f t="shared" si="22"/>
        <v>1257</v>
      </c>
    </row>
    <row r="1260" spans="1:9" x14ac:dyDescent="0.2">
      <c r="A1260" s="12" t="s">
        <v>0</v>
      </c>
      <c r="B1260" s="6"/>
      <c r="C1260" s="6"/>
      <c r="D1260" s="6"/>
      <c r="E1260" s="6"/>
      <c r="F1260"/>
      <c r="I1260" s="10">
        <f t="shared" si="22"/>
        <v>1258</v>
      </c>
    </row>
    <row r="1261" spans="1:9" x14ac:dyDescent="0.2">
      <c r="A1261" s="12" t="s">
        <v>0</v>
      </c>
      <c r="B1261" s="6"/>
      <c r="C1261" s="6"/>
      <c r="D1261" s="6"/>
      <c r="E1261" s="6"/>
      <c r="F1261"/>
      <c r="I1261" s="10">
        <f t="shared" si="22"/>
        <v>1259</v>
      </c>
    </row>
    <row r="1262" spans="1:9" x14ac:dyDescent="0.2">
      <c r="A1262" s="12" t="s">
        <v>0</v>
      </c>
      <c r="B1262" s="6"/>
      <c r="C1262" s="6"/>
      <c r="D1262" s="6"/>
      <c r="E1262" s="6"/>
      <c r="F1262"/>
      <c r="I1262" s="10">
        <f t="shared" si="22"/>
        <v>1260</v>
      </c>
    </row>
    <row r="1263" spans="1:9" x14ac:dyDescent="0.2">
      <c r="A1263" s="12" t="s">
        <v>0</v>
      </c>
      <c r="B1263" s="6"/>
      <c r="C1263" s="6"/>
      <c r="D1263" s="6"/>
      <c r="E1263" s="6"/>
      <c r="F1263"/>
      <c r="I1263" s="10">
        <f t="shared" si="22"/>
        <v>1261</v>
      </c>
    </row>
    <row r="1264" spans="1:9" x14ac:dyDescent="0.2">
      <c r="A1264" s="12" t="s">
        <v>0</v>
      </c>
      <c r="B1264" s="6"/>
      <c r="C1264" s="6"/>
      <c r="D1264" s="6"/>
      <c r="E1264" s="6"/>
      <c r="F1264"/>
      <c r="I1264" s="10">
        <f t="shared" si="22"/>
        <v>1262</v>
      </c>
    </row>
    <row r="1265" spans="1:9" x14ac:dyDescent="0.2">
      <c r="A1265" s="12" t="s">
        <v>0</v>
      </c>
      <c r="B1265" s="6"/>
      <c r="C1265" s="6"/>
      <c r="D1265" s="6"/>
      <c r="E1265" s="6"/>
      <c r="F1265"/>
      <c r="I1265" s="10">
        <f t="shared" si="22"/>
        <v>1263</v>
      </c>
    </row>
    <row r="1266" spans="1:9" x14ac:dyDescent="0.2">
      <c r="A1266" s="12" t="s">
        <v>0</v>
      </c>
      <c r="B1266" s="6"/>
      <c r="C1266" s="6"/>
      <c r="D1266" s="6"/>
      <c r="E1266" s="6"/>
      <c r="F1266"/>
      <c r="I1266" s="10">
        <f t="shared" si="22"/>
        <v>1264</v>
      </c>
    </row>
    <row r="1267" spans="1:9" x14ac:dyDescent="0.2">
      <c r="A1267" s="12" t="s">
        <v>0</v>
      </c>
      <c r="B1267" s="6"/>
      <c r="C1267" s="6"/>
      <c r="D1267" s="6"/>
      <c r="E1267" s="6"/>
      <c r="F1267"/>
      <c r="I1267" s="10">
        <f t="shared" si="22"/>
        <v>1265</v>
      </c>
    </row>
    <row r="1268" spans="1:9" x14ac:dyDescent="0.2">
      <c r="A1268" s="12" t="s">
        <v>0</v>
      </c>
      <c r="B1268" s="6"/>
      <c r="C1268" s="6"/>
      <c r="D1268" s="6"/>
      <c r="E1268" s="6"/>
      <c r="F1268"/>
      <c r="I1268" s="10">
        <f t="shared" si="22"/>
        <v>1266</v>
      </c>
    </row>
    <row r="1269" spans="1:9" x14ac:dyDescent="0.2">
      <c r="A1269" s="12" t="s">
        <v>0</v>
      </c>
      <c r="B1269" s="6"/>
      <c r="C1269" s="6"/>
      <c r="D1269" s="6"/>
      <c r="E1269" s="6"/>
      <c r="F1269"/>
      <c r="I1269" s="10">
        <f t="shared" si="22"/>
        <v>1267</v>
      </c>
    </row>
    <row r="1270" spans="1:9" x14ac:dyDescent="0.2">
      <c r="A1270" s="12" t="s">
        <v>0</v>
      </c>
      <c r="B1270" s="6"/>
      <c r="C1270" s="6"/>
      <c r="D1270" s="6"/>
      <c r="E1270" s="6"/>
      <c r="F1270"/>
      <c r="I1270" s="10">
        <f t="shared" si="22"/>
        <v>1268</v>
      </c>
    </row>
    <row r="1271" spans="1:9" x14ac:dyDescent="0.2">
      <c r="A1271" s="12" t="s">
        <v>0</v>
      </c>
      <c r="B1271" s="6"/>
      <c r="C1271" s="6"/>
      <c r="D1271" s="7"/>
      <c r="E1271" s="6"/>
      <c r="F1271"/>
      <c r="I1271" s="10">
        <f t="shared" si="22"/>
        <v>1269</v>
      </c>
    </row>
    <row r="1272" spans="1:9" x14ac:dyDescent="0.2">
      <c r="A1272" s="12" t="s">
        <v>0</v>
      </c>
      <c r="B1272" s="6"/>
      <c r="C1272" s="6"/>
      <c r="D1272" s="6"/>
      <c r="E1272" s="6"/>
      <c r="F1272"/>
      <c r="I1272" s="10">
        <f t="shared" si="22"/>
        <v>1270</v>
      </c>
    </row>
    <row r="1273" spans="1:9" x14ac:dyDescent="0.2">
      <c r="A1273" s="12" t="s">
        <v>0</v>
      </c>
      <c r="B1273" s="6"/>
      <c r="C1273" s="6"/>
      <c r="D1273" s="6"/>
      <c r="E1273" s="6"/>
      <c r="F1273"/>
      <c r="I1273" s="10">
        <f t="shared" si="22"/>
        <v>1271</v>
      </c>
    </row>
    <row r="1274" spans="1:9" x14ac:dyDescent="0.2">
      <c r="A1274" s="12" t="s">
        <v>0</v>
      </c>
      <c r="B1274" s="6"/>
      <c r="C1274" s="6"/>
      <c r="D1274" s="6"/>
      <c r="E1274" s="6"/>
      <c r="F1274"/>
      <c r="I1274" s="10">
        <f t="shared" si="22"/>
        <v>1272</v>
      </c>
    </row>
    <row r="1275" spans="1:9" x14ac:dyDescent="0.2">
      <c r="A1275" s="12" t="s">
        <v>0</v>
      </c>
      <c r="B1275" s="6"/>
      <c r="C1275" s="6"/>
      <c r="D1275" s="7"/>
      <c r="E1275" s="6"/>
      <c r="F1275"/>
      <c r="I1275" s="10">
        <f t="shared" si="22"/>
        <v>1273</v>
      </c>
    </row>
    <row r="1276" spans="1:9" x14ac:dyDescent="0.2">
      <c r="A1276" s="12" t="s">
        <v>0</v>
      </c>
      <c r="B1276" s="6"/>
      <c r="C1276" s="6"/>
      <c r="D1276" s="6"/>
      <c r="E1276" s="6"/>
      <c r="F1276"/>
      <c r="I1276" s="10">
        <f t="shared" si="22"/>
        <v>1274</v>
      </c>
    </row>
    <row r="1277" spans="1:9" x14ac:dyDescent="0.2">
      <c r="A1277" s="12" t="s">
        <v>0</v>
      </c>
      <c r="B1277" s="6"/>
      <c r="C1277" s="6"/>
      <c r="D1277" s="6"/>
      <c r="E1277" s="6"/>
      <c r="F1277"/>
      <c r="I1277" s="10">
        <f t="shared" si="22"/>
        <v>1275</v>
      </c>
    </row>
    <row r="1278" spans="1:9" x14ac:dyDescent="0.2">
      <c r="A1278" s="12" t="s">
        <v>0</v>
      </c>
      <c r="B1278" s="6"/>
      <c r="C1278" s="6"/>
      <c r="D1278" s="6"/>
      <c r="E1278" s="6"/>
      <c r="F1278"/>
      <c r="I1278" s="10">
        <f t="shared" si="22"/>
        <v>1276</v>
      </c>
    </row>
    <row r="1279" spans="1:9" x14ac:dyDescent="0.2">
      <c r="A1279" s="12" t="s">
        <v>0</v>
      </c>
      <c r="B1279" s="6"/>
      <c r="C1279" s="6"/>
      <c r="D1279" s="6"/>
      <c r="E1279" s="6"/>
      <c r="F1279"/>
      <c r="I1279" s="10">
        <f t="shared" si="22"/>
        <v>1277</v>
      </c>
    </row>
    <row r="1280" spans="1:9" x14ac:dyDescent="0.2">
      <c r="A1280" s="12" t="s">
        <v>0</v>
      </c>
      <c r="B1280" s="6"/>
      <c r="C1280" s="6"/>
      <c r="D1280" s="6"/>
      <c r="E1280" s="6"/>
      <c r="F1280"/>
      <c r="I1280" s="10">
        <f t="shared" si="22"/>
        <v>1278</v>
      </c>
    </row>
    <row r="1281" spans="1:9" x14ac:dyDescent="0.2">
      <c r="A1281" s="12" t="s">
        <v>0</v>
      </c>
      <c r="B1281" s="6"/>
      <c r="C1281" s="6"/>
      <c r="D1281" s="6"/>
      <c r="E1281" s="6"/>
      <c r="F1281"/>
      <c r="I1281" s="10">
        <f t="shared" si="22"/>
        <v>1279</v>
      </c>
    </row>
    <row r="1282" spans="1:9" x14ac:dyDescent="0.2">
      <c r="A1282" s="12" t="s">
        <v>0</v>
      </c>
      <c r="B1282" s="6"/>
      <c r="C1282" s="6"/>
      <c r="D1282" s="6"/>
      <c r="E1282" s="6"/>
      <c r="F1282"/>
      <c r="I1282" s="10">
        <f t="shared" si="22"/>
        <v>1280</v>
      </c>
    </row>
    <row r="1283" spans="1:9" x14ac:dyDescent="0.2">
      <c r="A1283" s="12" t="s">
        <v>0</v>
      </c>
      <c r="B1283" s="6"/>
      <c r="C1283" s="6"/>
      <c r="D1283" s="6"/>
      <c r="E1283" s="6"/>
      <c r="F1283"/>
      <c r="I1283" s="10">
        <f t="shared" si="22"/>
        <v>1281</v>
      </c>
    </row>
    <row r="1284" spans="1:9" x14ac:dyDescent="0.2">
      <c r="A1284" s="12" t="s">
        <v>0</v>
      </c>
      <c r="B1284" s="6"/>
      <c r="C1284" s="6"/>
      <c r="D1284" s="6"/>
      <c r="E1284" s="6"/>
      <c r="F1284"/>
      <c r="I1284" s="10">
        <f t="shared" si="22"/>
        <v>1282</v>
      </c>
    </row>
    <row r="1285" spans="1:9" x14ac:dyDescent="0.2">
      <c r="A1285" s="12" t="s">
        <v>0</v>
      </c>
      <c r="B1285" s="6"/>
      <c r="C1285" s="6"/>
      <c r="D1285" s="6"/>
      <c r="E1285" s="6"/>
      <c r="F1285"/>
      <c r="I1285" s="10">
        <f t="shared" si="22"/>
        <v>1283</v>
      </c>
    </row>
    <row r="1286" spans="1:9" x14ac:dyDescent="0.2">
      <c r="A1286" s="12" t="s">
        <v>0</v>
      </c>
      <c r="B1286" s="6"/>
      <c r="C1286" s="6"/>
      <c r="D1286" s="6"/>
      <c r="E1286" s="6"/>
      <c r="F1286"/>
      <c r="I1286" s="10">
        <f t="shared" si="22"/>
        <v>1284</v>
      </c>
    </row>
    <row r="1287" spans="1:9" x14ac:dyDescent="0.2">
      <c r="A1287" s="12" t="s">
        <v>0</v>
      </c>
      <c r="B1287" s="6"/>
      <c r="C1287" s="6"/>
      <c r="D1287" s="6"/>
      <c r="E1287" s="6"/>
      <c r="F1287"/>
      <c r="I1287" s="10">
        <f t="shared" si="22"/>
        <v>1285</v>
      </c>
    </row>
    <row r="1288" spans="1:9" x14ac:dyDescent="0.2">
      <c r="A1288" s="12" t="s">
        <v>0</v>
      </c>
      <c r="B1288" s="6"/>
      <c r="C1288" s="6"/>
      <c r="D1288" s="6"/>
      <c r="E1288" s="6"/>
      <c r="F1288"/>
      <c r="I1288" s="10">
        <f t="shared" si="22"/>
        <v>1286</v>
      </c>
    </row>
    <row r="1289" spans="1:9" x14ac:dyDescent="0.2">
      <c r="A1289" s="12" t="s">
        <v>0</v>
      </c>
      <c r="B1289" s="6"/>
      <c r="C1289" s="6"/>
      <c r="D1289" s="6"/>
      <c r="E1289" s="6"/>
      <c r="F1289"/>
      <c r="I1289" s="10">
        <f t="shared" si="22"/>
        <v>1287</v>
      </c>
    </row>
    <row r="1290" spans="1:9" x14ac:dyDescent="0.2">
      <c r="A1290" s="12" t="s">
        <v>0</v>
      </c>
      <c r="B1290" s="6"/>
      <c r="C1290" s="6"/>
      <c r="D1290" s="6"/>
      <c r="E1290" s="6"/>
      <c r="F1290"/>
      <c r="I1290" s="10">
        <f t="shared" si="22"/>
        <v>1288</v>
      </c>
    </row>
    <row r="1291" spans="1:9" x14ac:dyDescent="0.2">
      <c r="A1291" s="12" t="s">
        <v>0</v>
      </c>
      <c r="B1291" s="6"/>
      <c r="C1291" s="6"/>
      <c r="D1291" s="6"/>
      <c r="E1291" s="6"/>
      <c r="F1291"/>
      <c r="I1291" s="10">
        <f t="shared" si="22"/>
        <v>1289</v>
      </c>
    </row>
    <row r="1292" spans="1:9" x14ac:dyDescent="0.2">
      <c r="A1292" s="12" t="s">
        <v>0</v>
      </c>
      <c r="B1292" s="6"/>
      <c r="C1292" s="6"/>
      <c r="D1292" s="6"/>
      <c r="E1292" s="6"/>
      <c r="F1292"/>
      <c r="I1292" s="10">
        <f t="shared" si="22"/>
        <v>1290</v>
      </c>
    </row>
    <row r="1293" spans="1:9" x14ac:dyDescent="0.2">
      <c r="A1293" s="12" t="s">
        <v>0</v>
      </c>
      <c r="B1293" s="6"/>
      <c r="C1293" s="6"/>
      <c r="D1293" s="6"/>
      <c r="E1293" s="6"/>
      <c r="F1293"/>
      <c r="I1293" s="10">
        <f t="shared" si="22"/>
        <v>1291</v>
      </c>
    </row>
    <row r="1294" spans="1:9" x14ac:dyDescent="0.2">
      <c r="A1294" s="12" t="s">
        <v>0</v>
      </c>
      <c r="B1294" s="6"/>
      <c r="C1294" s="6"/>
      <c r="D1294" s="6"/>
      <c r="E1294" s="6"/>
      <c r="F1294"/>
      <c r="I1294" s="10">
        <f t="shared" si="22"/>
        <v>1292</v>
      </c>
    </row>
    <row r="1295" spans="1:9" x14ac:dyDescent="0.2">
      <c r="A1295" s="12" t="s">
        <v>0</v>
      </c>
      <c r="B1295" s="6"/>
      <c r="C1295" s="6"/>
      <c r="D1295" s="6"/>
      <c r="E1295" s="6"/>
      <c r="F1295"/>
      <c r="I1295" s="10">
        <f t="shared" si="22"/>
        <v>1293</v>
      </c>
    </row>
    <row r="1296" spans="1:9" x14ac:dyDescent="0.2">
      <c r="A1296" s="12" t="s">
        <v>0</v>
      </c>
      <c r="B1296" s="6"/>
      <c r="C1296" s="6"/>
      <c r="D1296" s="6"/>
      <c r="E1296" s="6"/>
      <c r="F1296"/>
      <c r="I1296" s="10">
        <f t="shared" si="22"/>
        <v>1294</v>
      </c>
    </row>
    <row r="1297" spans="1:9" x14ac:dyDescent="0.2">
      <c r="A1297" s="12" t="s">
        <v>0</v>
      </c>
      <c r="B1297" s="6"/>
      <c r="C1297" s="6"/>
      <c r="D1297" s="6"/>
      <c r="E1297" s="6"/>
      <c r="F1297"/>
      <c r="I1297" s="10">
        <f t="shared" si="22"/>
        <v>1295</v>
      </c>
    </row>
    <row r="1298" spans="1:9" x14ac:dyDescent="0.2">
      <c r="A1298" s="12" t="s">
        <v>0</v>
      </c>
      <c r="B1298" s="6"/>
      <c r="C1298" s="6"/>
      <c r="D1298" s="6"/>
      <c r="E1298" s="6"/>
      <c r="F1298"/>
      <c r="I1298" s="10">
        <f t="shared" si="22"/>
        <v>1296</v>
      </c>
    </row>
    <row r="1299" spans="1:9" x14ac:dyDescent="0.2">
      <c r="A1299" s="12" t="s">
        <v>0</v>
      </c>
      <c r="B1299" s="6"/>
      <c r="C1299" s="6"/>
      <c r="D1299" s="6"/>
      <c r="E1299" s="6"/>
      <c r="F1299"/>
      <c r="I1299" s="10">
        <f t="shared" si="22"/>
        <v>1297</v>
      </c>
    </row>
    <row r="1300" spans="1:9" x14ac:dyDescent="0.2">
      <c r="A1300" s="12" t="s">
        <v>0</v>
      </c>
      <c r="B1300" s="6"/>
      <c r="C1300" s="6"/>
      <c r="D1300" s="6"/>
      <c r="E1300" s="6"/>
      <c r="F1300"/>
      <c r="I1300" s="10">
        <f t="shared" si="22"/>
        <v>1298</v>
      </c>
    </row>
    <row r="1301" spans="1:9" x14ac:dyDescent="0.2">
      <c r="A1301" s="12" t="s">
        <v>0</v>
      </c>
      <c r="B1301" s="6"/>
      <c r="C1301" s="6"/>
      <c r="D1301" s="6"/>
      <c r="E1301" s="6"/>
      <c r="F1301"/>
      <c r="I1301" s="10">
        <f t="shared" si="22"/>
        <v>1299</v>
      </c>
    </row>
    <row r="1302" spans="1:9" x14ac:dyDescent="0.2">
      <c r="A1302" s="12" t="s">
        <v>0</v>
      </c>
      <c r="B1302" s="6"/>
      <c r="C1302" s="6"/>
      <c r="D1302" s="6"/>
      <c r="E1302" s="6"/>
      <c r="F1302"/>
      <c r="I1302" s="10">
        <f t="shared" si="22"/>
        <v>1300</v>
      </c>
    </row>
    <row r="1303" spans="1:9" x14ac:dyDescent="0.2">
      <c r="A1303" s="12" t="s">
        <v>0</v>
      </c>
      <c r="B1303" s="6"/>
      <c r="C1303" s="6"/>
      <c r="D1303" s="6"/>
      <c r="E1303" s="6"/>
      <c r="F1303"/>
      <c r="I1303" s="10">
        <f t="shared" si="22"/>
        <v>1301</v>
      </c>
    </row>
    <row r="1304" spans="1:9" x14ac:dyDescent="0.2">
      <c r="A1304" s="12" t="s">
        <v>0</v>
      </c>
      <c r="B1304" s="6"/>
      <c r="C1304" s="6"/>
      <c r="D1304" s="6"/>
      <c r="E1304" s="6"/>
      <c r="F1304"/>
      <c r="I1304" s="10">
        <f t="shared" si="22"/>
        <v>1302</v>
      </c>
    </row>
    <row r="1305" spans="1:9" x14ac:dyDescent="0.2">
      <c r="A1305" s="12" t="s">
        <v>0</v>
      </c>
      <c r="B1305" s="6"/>
      <c r="C1305" s="6"/>
      <c r="D1305" s="6"/>
      <c r="E1305" s="6"/>
      <c r="F1305"/>
      <c r="I1305" s="10">
        <f t="shared" si="22"/>
        <v>1303</v>
      </c>
    </row>
    <row r="1306" spans="1:9" x14ac:dyDescent="0.2">
      <c r="A1306" s="12" t="s">
        <v>0</v>
      </c>
      <c r="B1306" s="6"/>
      <c r="C1306" s="6"/>
      <c r="D1306" s="6"/>
      <c r="E1306" s="6"/>
      <c r="F1306"/>
      <c r="I1306" s="10">
        <f t="shared" si="22"/>
        <v>1304</v>
      </c>
    </row>
  </sheetData>
  <customSheetViews>
    <customSheetView guid="{9D62FD12-2616-40A6-93E9-E25B2E3C6D30}" showGridLines="0">
      <selection sqref="A1:IV1"/>
      <pageMargins left="0.78740157499999996" right="0.78740157499999996" top="0.984251969" bottom="0.984251969" header="0.49212598499999999" footer="0.49212598499999999"/>
      <pageSetup paperSize="9" orientation="landscape" horizontalDpi="300" verticalDpi="300" r:id="rId1"/>
      <headerFooter alignWithMargins="0"/>
    </customSheetView>
  </customSheetViews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90"/>
  <sheetViews>
    <sheetView tabSelected="1" zoomScaleNormal="100" workbookViewId="0">
      <selection sqref="A1:A11"/>
    </sheetView>
  </sheetViews>
  <sheetFormatPr defaultRowHeight="12.75" x14ac:dyDescent="0.2"/>
  <cols>
    <col min="1" max="1" width="76.5703125" style="16" bestFit="1" customWidth="1"/>
    <col min="2" max="16384" width="9.140625" style="4"/>
  </cols>
  <sheetData>
    <row r="1" spans="1:1" x14ac:dyDescent="0.2">
      <c r="A1" s="13" t="s">
        <v>2</v>
      </c>
    </row>
    <row r="2" spans="1:1" x14ac:dyDescent="0.2">
      <c r="A2" s="13" t="s">
        <v>28</v>
      </c>
    </row>
    <row r="3" spans="1:1" x14ac:dyDescent="0.2">
      <c r="A3" s="13" t="s">
        <v>25</v>
      </c>
    </row>
    <row r="4" spans="1:1" x14ac:dyDescent="0.2">
      <c r="A4" s="13" t="s">
        <v>17</v>
      </c>
    </row>
    <row r="5" spans="1:1" x14ac:dyDescent="0.2">
      <c r="A5" s="13" t="s">
        <v>26</v>
      </c>
    </row>
    <row r="6" spans="1:1" x14ac:dyDescent="0.2">
      <c r="A6" s="13" t="s">
        <v>22</v>
      </c>
    </row>
    <row r="7" spans="1:1" x14ac:dyDescent="0.2">
      <c r="A7" s="13" t="s">
        <v>23</v>
      </c>
    </row>
    <row r="8" spans="1:1" x14ac:dyDescent="0.2">
      <c r="A8" s="13" t="s">
        <v>24</v>
      </c>
    </row>
    <row r="9" spans="1:1" x14ac:dyDescent="0.2">
      <c r="A9" s="13" t="s">
        <v>18</v>
      </c>
    </row>
    <row r="10" spans="1:1" x14ac:dyDescent="0.2">
      <c r="A10" s="16" t="str">
        <f>CONCATENATE(0,0,4,"^",GERADOR!B3,"^",GERADOR!C3,"^",GERADOR!D3,"^",GERADOR!E3,"^",GERADOR!F3,"^",GERADOR!G3,"^",GERADOR!H3,"^")</f>
        <v>004^^^01012016^Ano Novo^1^1^^</v>
      </c>
    </row>
    <row r="11" spans="1:1" x14ac:dyDescent="0.2">
      <c r="A11" s="16" t="str">
        <f>CONCATENATE(0,0,4,"^",GERADOR!B4,"^",GERADOR!C4,"^",GERADOR!D4,"^",GERADOR!E4,"^",GERADOR!F4,"^",GERADOR!G4,"^",GERADOR!H4,"^")</f>
        <v>004^^^09022016^Carnaval^1^1^^</v>
      </c>
    </row>
    <row r="12" spans="1:1" x14ac:dyDescent="0.2">
      <c r="A12" s="16" t="str">
        <f>CONCATENATE(0,0,4,"^",GERADOR!B5,"^",GERADOR!C5,"^",GERADOR!D5,"^",GERADOR!E5,"^",GERADOR!F5,"^",GERADOR!G5,"^",GERADOR!H5,"^")</f>
        <v>004^^^^^1^1^^</v>
      </c>
    </row>
    <row r="13" spans="1:1" x14ac:dyDescent="0.2">
      <c r="A13" s="16" t="str">
        <f>CONCATENATE(0,0,4,"^",GERADOR!B6,"^",GERADOR!C6,"^",GERADOR!D6,"^",GERADOR!E6,"^",GERADOR!F6,"^",GERADOR!G6,"^",GERADOR!H6,"^")</f>
        <v>004^^^^^1^1^^</v>
      </c>
    </row>
    <row r="14" spans="1:1" x14ac:dyDescent="0.2">
      <c r="A14" s="16" t="str">
        <f>CONCATENATE(0,0,4,"^",GERADOR!B7,"^",GERADOR!C7,"^",GERADOR!D7,"^",GERADOR!E7,"^",GERADOR!F7,"^",GERADOR!G7,"^",GERADOR!H7,"^")</f>
        <v>004^^^^^1^1^^</v>
      </c>
    </row>
    <row r="15" spans="1:1" x14ac:dyDescent="0.2">
      <c r="A15" s="16" t="str">
        <f>CONCATENATE(0,0,4,"^",GERADOR!B8,"^",GERADOR!C8,"^",GERADOR!D8,"^",GERADOR!E8,"^",GERADOR!F8,"^",GERADOR!G8,"^",GERADOR!H8,"^")</f>
        <v>004^^^^^1^1^^</v>
      </c>
    </row>
    <row r="16" spans="1:1" x14ac:dyDescent="0.2">
      <c r="A16" s="16" t="str">
        <f>CONCATENATE(0,0,4,"^",GERADOR!B9,"^",GERADOR!C9,"^",GERADOR!D9,"^",GERADOR!E9,"^",GERADOR!F9,"^",GERADOR!G9,"^",GERADOR!H9,"^")</f>
        <v>004^^^^^1^1^^</v>
      </c>
    </row>
    <row r="17" spans="1:1" x14ac:dyDescent="0.2">
      <c r="A17" s="16" t="str">
        <f>CONCATENATE(0,0,4,"^",GERADOR!B10,"^",GERADOR!C10,"^",GERADOR!D10,"^",GERADOR!E10,"^",GERADOR!F10,"^",GERADOR!G10,"^",GERADOR!H10,"^")</f>
        <v>004^^^^^1^1^^</v>
      </c>
    </row>
    <row r="18" spans="1:1" x14ac:dyDescent="0.2">
      <c r="A18" s="16" t="str">
        <f>CONCATENATE(0,0,4,"^",GERADOR!B11,"^",GERADOR!C11,"^",GERADOR!D11,"^",GERADOR!E11,"^",GERADOR!F11,"^",GERADOR!G11,"^",GERADOR!H11,"^")</f>
        <v>004^^^^^1^1^^</v>
      </c>
    </row>
    <row r="19" spans="1:1" x14ac:dyDescent="0.2">
      <c r="A19" s="16" t="str">
        <f>CONCATENATE(0,0,4,"^",GERADOR!B12,"^",GERADOR!C12,"^",GERADOR!D12,"^",GERADOR!E12,"^",GERADOR!F12,"^",GERADOR!G12,"^",GERADOR!H12,"^")</f>
        <v>004^^^^^1^1^^</v>
      </c>
    </row>
    <row r="20" spans="1:1" x14ac:dyDescent="0.2">
      <c r="A20" s="16" t="str">
        <f>CONCATENATE(0,0,4,"^",GERADOR!B13,"^",GERADOR!C13,"^",GERADOR!D13,"^",GERADOR!E13,"^",GERADOR!F13,"^",GERADOR!G13,"^",GERADOR!H13,"^")</f>
        <v>004^^^^^1^1^^</v>
      </c>
    </row>
    <row r="21" spans="1:1" x14ac:dyDescent="0.2">
      <c r="A21" s="16" t="str">
        <f>CONCATENATE(0,0,4,"^",GERADOR!B14,"^",GERADOR!C14,"^",GERADOR!D14,"^",GERADOR!E14,"^",GERADOR!F14,"^",GERADOR!G14,"^",GERADOR!H14,"^")</f>
        <v>004^^^^^1^1^^</v>
      </c>
    </row>
    <row r="22" spans="1:1" x14ac:dyDescent="0.2">
      <c r="A22" s="16" t="str">
        <f>CONCATENATE(0,0,4,"^",GERADOR!B15,"^",GERADOR!C15,"^",GERADOR!D15,"^",GERADOR!E15,"^",GERADOR!F15,"^",GERADOR!G15,"^",GERADOR!H15,"^")</f>
        <v>004^^^^^1^1^^</v>
      </c>
    </row>
    <row r="23" spans="1:1" x14ac:dyDescent="0.2">
      <c r="A23" s="16" t="str">
        <f>CONCATENATE(0,0,4,"^",GERADOR!B16,"^",GERADOR!C16,"^",GERADOR!D16,"^",GERADOR!E16,"^",GERADOR!F16,"^",GERADOR!G16,"^",GERADOR!H16,"^")</f>
        <v>004^^^^^1^1^^</v>
      </c>
    </row>
    <row r="24" spans="1:1" x14ac:dyDescent="0.2">
      <c r="A24" s="16" t="str">
        <f>CONCATENATE(0,0,4,"^",GERADOR!B17,"^",GERADOR!C17,"^",GERADOR!D17,"^",GERADOR!E17,"^",GERADOR!F17,"^",GERADOR!G17,"^",GERADOR!H17,"^")</f>
        <v>004^^^^^1^1^^</v>
      </c>
    </row>
    <row r="25" spans="1:1" x14ac:dyDescent="0.2">
      <c r="A25" s="16" t="str">
        <f>CONCATENATE(0,0,4,"^",GERADOR!B18,"^",GERADOR!C18,"^",GERADOR!D18,"^",GERADOR!E18,"^",GERADOR!F18,"^",GERADOR!G18,"^",GERADOR!H18,"^")</f>
        <v>004^^^^^1^1^^</v>
      </c>
    </row>
    <row r="26" spans="1:1" x14ac:dyDescent="0.2">
      <c r="A26" s="16" t="str">
        <f>CONCATENATE(0,0,4,"^",GERADOR!B19,"^",GERADOR!C19,"^",GERADOR!D19,"^",GERADOR!E19,"^",GERADOR!F19,"^",GERADOR!G19,"^",GERADOR!H19,"^")</f>
        <v>004^^^^^1^1^^</v>
      </c>
    </row>
    <row r="27" spans="1:1" x14ac:dyDescent="0.2">
      <c r="A27" s="16" t="str">
        <f>CONCATENATE(0,0,4,"^",GERADOR!B20,"^",GERADOR!C20,"^",GERADOR!D20,"^",GERADOR!E20,"^",GERADOR!F20,"^",GERADOR!G20,"^",GERADOR!H20,"^")</f>
        <v>004^^^^^1^1^^</v>
      </c>
    </row>
    <row r="28" spans="1:1" x14ac:dyDescent="0.2">
      <c r="A28" s="16" t="str">
        <f>CONCATENATE(0,0,4,"^",GERADOR!B21,"^",GERADOR!C21,"^",GERADOR!D21,"^",GERADOR!E21,"^",GERADOR!F21,"^",GERADOR!G21,"^",GERADOR!H21,"^")</f>
        <v>004^^^^^1^1^^</v>
      </c>
    </row>
    <row r="29" spans="1:1" x14ac:dyDescent="0.2">
      <c r="A29" s="16" t="str">
        <f>CONCATENATE(0,0,4,"^",GERADOR!B22,"^",GERADOR!C22,"^",GERADOR!D22,"^",GERADOR!E22,"^",GERADOR!F22,"^",GERADOR!G22,"^",GERADOR!H22,"^")</f>
        <v>004^^^^^1^1^^</v>
      </c>
    </row>
    <row r="30" spans="1:1" x14ac:dyDescent="0.2">
      <c r="A30" s="16" t="str">
        <f>CONCATENATE(0,0,4,"^",GERADOR!B23,"^",GERADOR!C23,"^",GERADOR!D23,"^",GERADOR!E23,"^",GERADOR!F23,"^",GERADOR!G23,"^",GERADOR!H23,"^")</f>
        <v>004^^^^^1^1^^</v>
      </c>
    </row>
    <row r="31" spans="1:1" x14ac:dyDescent="0.2">
      <c r="A31" s="16" t="str">
        <f>CONCATENATE(0,0,4,"^",GERADOR!B24,"^",GERADOR!C24,"^",GERADOR!D24,"^",GERADOR!E24,"^",GERADOR!F24,"^",GERADOR!G24,"^",GERADOR!H24,"^")</f>
        <v>004^^^^^1^1^^</v>
      </c>
    </row>
    <row r="32" spans="1:1" x14ac:dyDescent="0.2">
      <c r="A32" s="16" t="str">
        <f>CONCATENATE(0,0,4,"^",GERADOR!B25,"^",GERADOR!C25,"^",GERADOR!D25,"^",GERADOR!E25,"^",GERADOR!F25,"^",GERADOR!G25,"^",GERADOR!H25,"^")</f>
        <v>004^^^^^1^1^^</v>
      </c>
    </row>
    <row r="33" spans="1:1" x14ac:dyDescent="0.2">
      <c r="A33" s="16" t="str">
        <f>CONCATENATE(0,0,4,"^",GERADOR!B26,"^",GERADOR!C26,"^",GERADOR!D26,"^",GERADOR!E26,"^",GERADOR!F26,"^",GERADOR!G26,"^",GERADOR!H26,"^")</f>
        <v>004^^^^^1^1^^</v>
      </c>
    </row>
    <row r="34" spans="1:1" x14ac:dyDescent="0.2">
      <c r="A34" s="16" t="str">
        <f>CONCATENATE(0,0,4,"^",GERADOR!B27,"^",GERADOR!C27,"^",GERADOR!D27,"^",GERADOR!E27,"^",GERADOR!F27,"^",GERADOR!G27,"^",GERADOR!H27,"^")</f>
        <v>004^^^^^1^1^^</v>
      </c>
    </row>
    <row r="35" spans="1:1" x14ac:dyDescent="0.2">
      <c r="A35" s="16" t="str">
        <f>CONCATENATE(0,0,4,"^",GERADOR!B28,"^",GERADOR!C28,"^",GERADOR!D28,"^",GERADOR!E28,"^",GERADOR!F28,"^",GERADOR!G28,"^",GERADOR!H28,"^")</f>
        <v>004^^^^^1^1^^</v>
      </c>
    </row>
    <row r="36" spans="1:1" x14ac:dyDescent="0.2">
      <c r="A36" s="16" t="str">
        <f>CONCATENATE(0,0,4,"^",GERADOR!B29,"^",GERADOR!C29,"^",GERADOR!D29,"^",GERADOR!E29,"^",GERADOR!F29,"^",GERADOR!G29,"^",GERADOR!H29,"^")</f>
        <v>004^^^^^^^^</v>
      </c>
    </row>
    <row r="37" spans="1:1" x14ac:dyDescent="0.2">
      <c r="A37" s="16" t="str">
        <f>CONCATENATE(0,0,4,"^",GERADOR!B30,"^",GERADOR!C30,"^",GERADOR!D30,"^",GERADOR!E30,"^",GERADOR!F30,"^",GERADOR!G30,"^",GERADOR!H30,"^")</f>
        <v>004^^^^^^^^</v>
      </c>
    </row>
    <row r="38" spans="1:1" x14ac:dyDescent="0.2">
      <c r="A38" s="16" t="str">
        <f>CONCATENATE(0,0,4,"^",GERADOR!B31,"^",GERADOR!C31,"^",GERADOR!D31,"^",GERADOR!E31,"^",GERADOR!F31,"^",GERADOR!G31,"^",GERADOR!H31,"^")</f>
        <v>004^^^^^^^^</v>
      </c>
    </row>
    <row r="39" spans="1:1" x14ac:dyDescent="0.2">
      <c r="A39" s="16" t="str">
        <f>CONCATENATE(0,0,4,"^",GERADOR!B32,"^",GERADOR!C32,"^",GERADOR!D32,"^",GERADOR!E32,"^",GERADOR!F32,"^",GERADOR!G32,"^",GERADOR!H32,"^")</f>
        <v>004^^^^^^^^</v>
      </c>
    </row>
    <row r="40" spans="1:1" x14ac:dyDescent="0.2">
      <c r="A40" s="16" t="str">
        <f>CONCATENATE(0,0,4,"^",GERADOR!B33,"^",GERADOR!C33,"^",GERADOR!D33,"^",GERADOR!E33,"^",GERADOR!F33,"^",GERADOR!G33,"^",GERADOR!H33,"^")</f>
        <v>004^^^^^^^^</v>
      </c>
    </row>
    <row r="41" spans="1:1" x14ac:dyDescent="0.2">
      <c r="A41" s="16" t="str">
        <f>CONCATENATE(0,0,4,"^",GERADOR!B34,"^",GERADOR!C34,"^",GERADOR!D34,"^",GERADOR!E34,"^",GERADOR!F34,"^",GERADOR!G34,"^",GERADOR!H34,"^")</f>
        <v>004^^^^^^^^</v>
      </c>
    </row>
    <row r="42" spans="1:1" x14ac:dyDescent="0.2">
      <c r="A42" s="16" t="str">
        <f>CONCATENATE(0,0,4,"^",GERADOR!B35,"^",GERADOR!C35,"^",GERADOR!D35,"^",GERADOR!E35,"^",GERADOR!F35,"^",GERADOR!G35,"^",GERADOR!H35,"^")</f>
        <v>004^^^^^^^^</v>
      </c>
    </row>
    <row r="43" spans="1:1" x14ac:dyDescent="0.2">
      <c r="A43" s="16" t="str">
        <f>CONCATENATE(0,0,4,"^",GERADOR!B36,"^",GERADOR!C36,"^",GERADOR!D36,"^",GERADOR!E36,"^",GERADOR!F36,"^",GERADOR!G36,"^",GERADOR!H36,"^")</f>
        <v>004^^^^^^^^</v>
      </c>
    </row>
    <row r="44" spans="1:1" x14ac:dyDescent="0.2">
      <c r="A44" s="16" t="str">
        <f>CONCATENATE(0,0,4,"^",GERADOR!B37,"^",GERADOR!C37,"^",GERADOR!D37,"^",GERADOR!E37,"^",GERADOR!F37,"^",GERADOR!G37,"^",GERADOR!H37,"^")</f>
        <v>004^^^^^^^^</v>
      </c>
    </row>
    <row r="45" spans="1:1" x14ac:dyDescent="0.2">
      <c r="A45" s="16" t="str">
        <f>CONCATENATE(0,0,4,"^",GERADOR!B38,"^",GERADOR!C38,"^",GERADOR!D38,"^",GERADOR!E38,"^",GERADOR!F38,"^",GERADOR!G38,"^",GERADOR!H38,"^")</f>
        <v>004^^^^^^^^</v>
      </c>
    </row>
    <row r="46" spans="1:1" x14ac:dyDescent="0.2">
      <c r="A46" s="16" t="str">
        <f>CONCATENATE(0,0,4,"^",GERADOR!B39,"^",GERADOR!C39,"^",GERADOR!D39,"^",GERADOR!E39,"^",GERADOR!F39,"^",GERADOR!G39,"^",GERADOR!H39,"^")</f>
        <v>004^^^^^^^^</v>
      </c>
    </row>
    <row r="47" spans="1:1" x14ac:dyDescent="0.2">
      <c r="A47" s="16" t="str">
        <f>CONCATENATE(0,0,4,"^",GERADOR!B40,"^",GERADOR!C40,"^",GERADOR!D40,"^",GERADOR!E40,"^",GERADOR!F40,"^",GERADOR!G40,"^",GERADOR!H40,"^")</f>
        <v>004^^^^^^^^</v>
      </c>
    </row>
    <row r="48" spans="1:1" x14ac:dyDescent="0.2">
      <c r="A48" s="16" t="str">
        <f>CONCATENATE(0,0,4,"^",GERADOR!B41,"^",GERADOR!C41,"^",GERADOR!D41,"^",GERADOR!E41,"^",GERADOR!F41,"^",GERADOR!G41,"^",GERADOR!H41,"^")</f>
        <v>004^^^^^^^^</v>
      </c>
    </row>
    <row r="49" spans="1:1" x14ac:dyDescent="0.2">
      <c r="A49" s="16" t="str">
        <f>CONCATENATE(0,0,4,"^",GERADOR!B42,"^",GERADOR!C42,"^",GERADOR!D42,"^",GERADOR!E42,"^",GERADOR!F42,"^",GERADOR!G42,"^",GERADOR!H42,"^")</f>
        <v>004^^^^^^^^</v>
      </c>
    </row>
    <row r="50" spans="1:1" x14ac:dyDescent="0.2">
      <c r="A50" s="16" t="str">
        <f>CONCATENATE(0,0,4,"^",GERADOR!B43,"^",GERADOR!C43,"^",GERADOR!D43,"^",GERADOR!E43,"^",GERADOR!F43,"^",GERADOR!G43,"^",GERADOR!H43,"^")</f>
        <v>004^^^^^^^^</v>
      </c>
    </row>
    <row r="51" spans="1:1" x14ac:dyDescent="0.2">
      <c r="A51" s="16" t="str">
        <f>CONCATENATE(0,0,4,"^",GERADOR!B44,"^",GERADOR!C44,"^",GERADOR!D44,"^",GERADOR!E44,"^",GERADOR!F44,"^",GERADOR!G44,"^",GERADOR!H44,"^")</f>
        <v>004^^^^^^^^</v>
      </c>
    </row>
    <row r="52" spans="1:1" x14ac:dyDescent="0.2">
      <c r="A52" s="16" t="str">
        <f>CONCATENATE(0,0,4,"^",GERADOR!B45,"^",GERADOR!C45,"^",GERADOR!D45,"^",GERADOR!E45,"^",GERADOR!F45,"^",GERADOR!G45,"^",GERADOR!H45,"^")</f>
        <v>004^^^^^^^^</v>
      </c>
    </row>
    <row r="53" spans="1:1" x14ac:dyDescent="0.2">
      <c r="A53" s="16" t="str">
        <f>CONCATENATE(0,0,4,"^",GERADOR!B46,"^",GERADOR!C46,"^",GERADOR!D46,"^",GERADOR!E46,"^",GERADOR!F46,"^",GERADOR!G46,"^",GERADOR!H46,"^")</f>
        <v>004^^^^^^^^</v>
      </c>
    </row>
    <row r="54" spans="1:1" x14ac:dyDescent="0.2">
      <c r="A54" s="16" t="str">
        <f>CONCATENATE(0,0,4,"^",GERADOR!B47,"^",GERADOR!C47,"^",GERADOR!D47,"^",GERADOR!E47,"^",GERADOR!F47,"^",GERADOR!G47,"^",GERADOR!H47,"^")</f>
        <v>004^^^^^^^^</v>
      </c>
    </row>
    <row r="55" spans="1:1" x14ac:dyDescent="0.2">
      <c r="A55" s="16" t="str">
        <f>CONCATENATE(0,0,4,"^",GERADOR!B48,"^",GERADOR!C48,"^",GERADOR!D48,"^",GERADOR!E48,"^",GERADOR!F48,"^",GERADOR!G48,"^",GERADOR!H48,"^")</f>
        <v>004^^^^^^^^</v>
      </c>
    </row>
    <row r="56" spans="1:1" x14ac:dyDescent="0.2">
      <c r="A56" s="16" t="str">
        <f>CONCATENATE(0,0,4,"^",GERADOR!B49,"^",GERADOR!C49,"^",GERADOR!D49,"^",GERADOR!E49,"^",GERADOR!F49,"^",GERADOR!G49,"^",GERADOR!H49,"^")</f>
        <v>004^^^^^^^^</v>
      </c>
    </row>
    <row r="57" spans="1:1" x14ac:dyDescent="0.2">
      <c r="A57" s="16" t="str">
        <f>CONCATENATE(0,0,4,"^",GERADOR!B50,"^",GERADOR!C50,"^",GERADOR!D50,"^",GERADOR!E50,"^",GERADOR!F50,"^",GERADOR!G50,"^",GERADOR!H50,"^")</f>
        <v>004^^^^^^^^</v>
      </c>
    </row>
    <row r="58" spans="1:1" x14ac:dyDescent="0.2">
      <c r="A58" s="16" t="str">
        <f>CONCATENATE(0,0,4,"^",GERADOR!B51,"^",GERADOR!C51,"^",GERADOR!D51,"^",GERADOR!E51,"^",GERADOR!F51,"^",GERADOR!G51,"^",GERADOR!H51,"^")</f>
        <v>004^^^^^^^^</v>
      </c>
    </row>
    <row r="59" spans="1:1" x14ac:dyDescent="0.2">
      <c r="A59" s="16" t="str">
        <f>CONCATENATE(0,0,4,"^",GERADOR!B52,"^",GERADOR!C52,"^",GERADOR!D52,"^",GERADOR!E52,"^",GERADOR!F52,"^",GERADOR!G52,"^",GERADOR!H52,"^")</f>
        <v>004^^^^^^^^</v>
      </c>
    </row>
    <row r="60" spans="1:1" x14ac:dyDescent="0.2">
      <c r="A60" s="16" t="str">
        <f>CONCATENATE(0,0,4,"^",GERADOR!B53,"^",GERADOR!C53,"^",GERADOR!D53,"^",GERADOR!E53,"^",GERADOR!F53,"^",GERADOR!G53,"^",GERADOR!H53,"^")</f>
        <v>004^^^^^^^^</v>
      </c>
    </row>
    <row r="61" spans="1:1" x14ac:dyDescent="0.2">
      <c r="A61" s="16" t="str">
        <f>CONCATENATE(0,0,4,"^",GERADOR!B54,"^",GERADOR!C54,"^",GERADOR!D54,"^",GERADOR!E54,"^",GERADOR!F54,"^",GERADOR!G54,"^",GERADOR!H54,"^")</f>
        <v>004^^^^^^^^</v>
      </c>
    </row>
    <row r="62" spans="1:1" x14ac:dyDescent="0.2">
      <c r="A62" s="16" t="str">
        <f>CONCATENATE(0,0,4,"^",GERADOR!B55,"^",GERADOR!C55,"^",GERADOR!D55,"^",GERADOR!E55,"^",GERADOR!F55,"^",GERADOR!G55,"^",GERADOR!H55,"^")</f>
        <v>004^^^^^^^^</v>
      </c>
    </row>
    <row r="63" spans="1:1" x14ac:dyDescent="0.2">
      <c r="A63" s="16" t="str">
        <f>CONCATENATE(0,0,4,"^",GERADOR!B56,"^",GERADOR!C56,"^",GERADOR!D56,"^",GERADOR!E56,"^",GERADOR!F56,"^",GERADOR!G56,"^",GERADOR!H56,"^")</f>
        <v>004^^^^^^^^</v>
      </c>
    </row>
    <row r="64" spans="1:1" x14ac:dyDescent="0.2">
      <c r="A64" s="16" t="str">
        <f>CONCATENATE(0,0,4,"^",GERADOR!B57,"^",GERADOR!C57,"^",GERADOR!D57,"^",GERADOR!E57,"^",GERADOR!F57,"^",GERADOR!G57,"^",GERADOR!H57,"^")</f>
        <v>004^^^^^^^^</v>
      </c>
    </row>
    <row r="65" spans="1:1" x14ac:dyDescent="0.2">
      <c r="A65" s="16" t="str">
        <f>CONCATENATE(0,0,4,"^",GERADOR!B58,"^",GERADOR!C58,"^",GERADOR!D58,"^",GERADOR!E58,"^",GERADOR!F58,"^",GERADOR!G58,"^",GERADOR!H58,"^")</f>
        <v>004^^^^^^^^</v>
      </c>
    </row>
    <row r="66" spans="1:1" x14ac:dyDescent="0.2">
      <c r="A66" s="16" t="str">
        <f>CONCATENATE(0,0,4,"^",GERADOR!B59,"^",GERADOR!C59,"^",GERADOR!D59,"^",GERADOR!E59,"^",GERADOR!F59,"^",GERADOR!G59,"^",GERADOR!H59,"^")</f>
        <v>004^^^^^^^^</v>
      </c>
    </row>
    <row r="67" spans="1:1" x14ac:dyDescent="0.2">
      <c r="A67" s="16" t="str">
        <f>CONCATENATE(0,0,4,"^",GERADOR!B60,"^",GERADOR!C60,"^",GERADOR!D60,"^",GERADOR!E60,"^",GERADOR!F60,"^",GERADOR!G60,"^",GERADOR!H60,"^")</f>
        <v>004^^^^^^^^</v>
      </c>
    </row>
    <row r="68" spans="1:1" x14ac:dyDescent="0.2">
      <c r="A68" s="16" t="str">
        <f>CONCATENATE(0,0,4,"^",GERADOR!B61,"^",GERADOR!C61,"^",GERADOR!D61,"^",GERADOR!E61,"^",GERADOR!F61,"^",GERADOR!G61,"^",GERADOR!H61,"^")</f>
        <v>004^^^^^^^^</v>
      </c>
    </row>
    <row r="69" spans="1:1" x14ac:dyDescent="0.2">
      <c r="A69" s="16" t="str">
        <f>CONCATENATE(0,0,4,"^",GERADOR!B62,"^",GERADOR!C62,"^",GERADOR!D62,"^",GERADOR!E62,"^",GERADOR!F62,"^",GERADOR!G62,"^",GERADOR!H62,"^")</f>
        <v>004^^^^^^^^</v>
      </c>
    </row>
    <row r="70" spans="1:1" x14ac:dyDescent="0.2">
      <c r="A70" s="16" t="str">
        <f>CONCATENATE(0,0,4,"^",GERADOR!B63,"^",GERADOR!C63,"^",GERADOR!D63,"^",GERADOR!E63,"^",GERADOR!F63,"^",GERADOR!G63,"^",GERADOR!H63,"^")</f>
        <v>004^^^^^^^^</v>
      </c>
    </row>
    <row r="71" spans="1:1" x14ac:dyDescent="0.2">
      <c r="A71" s="16" t="str">
        <f>CONCATENATE(0,0,4,"^",GERADOR!B64,"^",GERADOR!C64,"^",GERADOR!D64,"^",GERADOR!E64,"^",GERADOR!F64,"^",GERADOR!G64,"^",GERADOR!H64,"^")</f>
        <v>004^^^^^^^^</v>
      </c>
    </row>
    <row r="72" spans="1:1" x14ac:dyDescent="0.2">
      <c r="A72" s="16" t="str">
        <f>CONCATENATE(0,0,4,"^",GERADOR!B65,"^",GERADOR!C65,"^",GERADOR!D65,"^",GERADOR!E65,"^",GERADOR!F65,"^",GERADOR!G65,"^",GERADOR!H65,"^")</f>
        <v>004^^^^^^^^</v>
      </c>
    </row>
    <row r="73" spans="1:1" x14ac:dyDescent="0.2">
      <c r="A73" s="16" t="str">
        <f>CONCATENATE(0,0,4,"^",GERADOR!B66,"^",GERADOR!C66,"^",GERADOR!D66,"^",GERADOR!E66,"^",GERADOR!F66,"^",GERADOR!G66,"^",GERADOR!H66,"^")</f>
        <v>004^^^^^^^^</v>
      </c>
    </row>
    <row r="74" spans="1:1" x14ac:dyDescent="0.2">
      <c r="A74" s="16" t="str">
        <f>CONCATENATE(0,0,4,"^",GERADOR!B67,"^",GERADOR!C67,"^",GERADOR!D67,"^",GERADOR!E67,"^",GERADOR!F67,"^",GERADOR!G67,"^",GERADOR!H67,"^")</f>
        <v>004^^^^^^^^</v>
      </c>
    </row>
    <row r="75" spans="1:1" x14ac:dyDescent="0.2">
      <c r="A75" s="16" t="str">
        <f>CONCATENATE(0,0,4,"^",GERADOR!B68,"^",GERADOR!C68,"^",GERADOR!D68,"^",GERADOR!E68,"^",GERADOR!F68,"^",GERADOR!G68,"^",GERADOR!H68,"^")</f>
        <v>004^^^^^^^^</v>
      </c>
    </row>
    <row r="76" spans="1:1" x14ac:dyDescent="0.2">
      <c r="A76" s="16" t="str">
        <f>CONCATENATE(0,0,4,"^",GERADOR!B69,"^",GERADOR!C69,"^",GERADOR!D69,"^",GERADOR!E69,"^",GERADOR!F69,"^",GERADOR!G69,"^",GERADOR!H69,"^")</f>
        <v>004^^^^^^^^</v>
      </c>
    </row>
    <row r="77" spans="1:1" x14ac:dyDescent="0.2">
      <c r="A77" s="16" t="str">
        <f>CONCATENATE(0,0,4,"^",GERADOR!B70,"^",GERADOR!C70,"^",GERADOR!D70,"^",GERADOR!E70,"^",GERADOR!F70,"^",GERADOR!G70,"^",GERADOR!H70,"^")</f>
        <v>004^^^^^^^^</v>
      </c>
    </row>
    <row r="78" spans="1:1" x14ac:dyDescent="0.2">
      <c r="A78" s="16" t="str">
        <f>CONCATENATE(0,0,4,"^",GERADOR!B71,"^",GERADOR!C71,"^",GERADOR!D71,"^",GERADOR!E71,"^",GERADOR!F71,"^",GERADOR!G71,"^",GERADOR!H71,"^")</f>
        <v>004^^^^^^^^</v>
      </c>
    </row>
    <row r="79" spans="1:1" x14ac:dyDescent="0.2">
      <c r="A79" s="16" t="str">
        <f>CONCATENATE(0,0,4,"^",GERADOR!B72,"^",GERADOR!C72,"^",GERADOR!D72,"^",GERADOR!E72,"^",GERADOR!F72,"^",GERADOR!G72,"^",GERADOR!H72,"^")</f>
        <v>004^^^^^^^^</v>
      </c>
    </row>
    <row r="80" spans="1:1" x14ac:dyDescent="0.2">
      <c r="A80" s="16" t="str">
        <f>CONCATENATE(0,0,4,"^",GERADOR!B73,"^",GERADOR!C73,"^",GERADOR!D73,"^",GERADOR!E73,"^",GERADOR!F73,"^",GERADOR!G73,"^",GERADOR!H73,"^")</f>
        <v>004^^^^^^^^</v>
      </c>
    </row>
    <row r="81" spans="1:1" x14ac:dyDescent="0.2">
      <c r="A81" s="16" t="str">
        <f>CONCATENATE(0,0,4,"^",GERADOR!B74,"^",GERADOR!C74,"^",GERADOR!D74,"^",GERADOR!E74,"^",GERADOR!F74,"^",GERADOR!G74,"^",GERADOR!H74,"^")</f>
        <v>004^^^^^^^^</v>
      </c>
    </row>
    <row r="82" spans="1:1" x14ac:dyDescent="0.2">
      <c r="A82" s="16" t="str">
        <f>CONCATENATE(0,0,4,"^",GERADOR!B75,"^",GERADOR!C75,"^",GERADOR!D75,"^",GERADOR!E75,"^",GERADOR!F75,"^",GERADOR!G75,"^",GERADOR!H75,"^")</f>
        <v>004^^^^^^^^</v>
      </c>
    </row>
    <row r="83" spans="1:1" x14ac:dyDescent="0.2">
      <c r="A83" s="16" t="str">
        <f>CONCATENATE(0,0,4,"^",GERADOR!B76,"^",GERADOR!C76,"^",GERADOR!D76,"^",GERADOR!E76,"^",GERADOR!F76,"^",GERADOR!G76,"^",GERADOR!H76,"^")</f>
        <v>004^^^^^^^^</v>
      </c>
    </row>
    <row r="84" spans="1:1" x14ac:dyDescent="0.2">
      <c r="A84" s="16" t="str">
        <f>CONCATENATE(0,0,4,"^",GERADOR!B77,"^",GERADOR!C77,"^",GERADOR!D77,"^",GERADOR!E77,"^",GERADOR!F77,"^",GERADOR!G77,"^",GERADOR!H77,"^")</f>
        <v>004^^^^^^^^</v>
      </c>
    </row>
    <row r="85" spans="1:1" x14ac:dyDescent="0.2">
      <c r="A85" s="16" t="str">
        <f>CONCATENATE(0,0,4,"^",GERADOR!B78,"^",GERADOR!C78,"^",GERADOR!D78,"^",GERADOR!E78,"^",GERADOR!F78,"^",GERADOR!G78,"^",GERADOR!H78,"^")</f>
        <v>004^^^^^^^^</v>
      </c>
    </row>
    <row r="86" spans="1:1" x14ac:dyDescent="0.2">
      <c r="A86" s="16" t="str">
        <f>CONCATENATE(0,0,4,"^",GERADOR!B79,"^",GERADOR!C79,"^",GERADOR!D79,"^",GERADOR!E79,"^",GERADOR!F79,"^",GERADOR!G79,"^",GERADOR!H79,"^")</f>
        <v>004^^^^^^^^</v>
      </c>
    </row>
    <row r="87" spans="1:1" x14ac:dyDescent="0.2">
      <c r="A87" s="16" t="str">
        <f>CONCATENATE(0,0,4,"^",GERADOR!B80,"^",GERADOR!C80,"^",GERADOR!D80,"^",GERADOR!E80,"^",GERADOR!F80,"^",GERADOR!G80,"^",GERADOR!H80,"^")</f>
        <v>004^^^^^^^^</v>
      </c>
    </row>
    <row r="88" spans="1:1" x14ac:dyDescent="0.2">
      <c r="A88" s="16" t="str">
        <f>CONCATENATE(0,0,4,"^",GERADOR!B81,"^",GERADOR!C81,"^",GERADOR!D81,"^",GERADOR!E81,"^",GERADOR!F81,"^",GERADOR!G81,"^",GERADOR!H81,"^")</f>
        <v>004^^^^^^^^</v>
      </c>
    </row>
    <row r="89" spans="1:1" x14ac:dyDescent="0.2">
      <c r="A89" s="16" t="str">
        <f>CONCATENATE(0,0,4,"^",GERADOR!B82,"^",GERADOR!C82,"^",GERADOR!D82,"^",GERADOR!E82,"^",GERADOR!F82,"^",GERADOR!G82,"^",GERADOR!H82,"^")</f>
        <v>004^^^^^^^^</v>
      </c>
    </row>
    <row r="90" spans="1:1" x14ac:dyDescent="0.2">
      <c r="A90" s="16" t="str">
        <f>CONCATENATE(0,0,4,"^",GERADOR!B83,"^",GERADOR!C83,"^",GERADOR!D83,"^",GERADOR!E83,"^",GERADOR!F83,"^",GERADOR!G83,"^",GERADOR!H83,"^")</f>
        <v>004^^^^^^^^</v>
      </c>
    </row>
    <row r="91" spans="1:1" x14ac:dyDescent="0.2">
      <c r="A91" s="16" t="str">
        <f>CONCATENATE(0,0,4,"^",GERADOR!B84,"^",GERADOR!C84,"^",GERADOR!D84,"^",GERADOR!E84,"^",GERADOR!F84,"^",GERADOR!G84,"^",GERADOR!H84,"^")</f>
        <v>004^^^^^^^^</v>
      </c>
    </row>
    <row r="92" spans="1:1" x14ac:dyDescent="0.2">
      <c r="A92" s="16" t="str">
        <f>CONCATENATE(0,0,4,"^",GERADOR!B85,"^",GERADOR!C85,"^",GERADOR!D85,"^",GERADOR!E85,"^",GERADOR!F85,"^",GERADOR!G85,"^",GERADOR!H85,"^")</f>
        <v>004^^^^^^^^</v>
      </c>
    </row>
    <row r="93" spans="1:1" x14ac:dyDescent="0.2">
      <c r="A93" s="16" t="str">
        <f>CONCATENATE(0,0,4,"^",GERADOR!B86,"^",GERADOR!C86,"^",GERADOR!D86,"^",GERADOR!E86,"^",GERADOR!F86,"^",GERADOR!G86,"^",GERADOR!H86,"^")</f>
        <v>004^^^^^^^^</v>
      </c>
    </row>
    <row r="94" spans="1:1" x14ac:dyDescent="0.2">
      <c r="A94" s="16" t="str">
        <f>CONCATENATE(0,0,4,"^",GERADOR!B87,"^",GERADOR!C87,"^",GERADOR!D87,"^",GERADOR!E87,"^",GERADOR!F87,"^",GERADOR!G87,"^",GERADOR!H87,"^")</f>
        <v>004^^^^^^^^</v>
      </c>
    </row>
    <row r="95" spans="1:1" x14ac:dyDescent="0.2">
      <c r="A95" s="16" t="str">
        <f>CONCATENATE(0,0,4,"^",GERADOR!B88,"^",GERADOR!C88,"^",GERADOR!D88,"^",GERADOR!E88,"^",GERADOR!F88,"^",GERADOR!G88,"^",GERADOR!H88,"^")</f>
        <v>004^^^^^^^^</v>
      </c>
    </row>
    <row r="96" spans="1:1" x14ac:dyDescent="0.2">
      <c r="A96" s="16" t="str">
        <f>CONCATENATE(0,0,4,"^",GERADOR!B89,"^",GERADOR!C89,"^",GERADOR!D89,"^",GERADOR!E89,"^",GERADOR!F89,"^",GERADOR!G89,"^",GERADOR!H89,"^")</f>
        <v>004^^^^^^^^</v>
      </c>
    </row>
    <row r="97" spans="1:1" x14ac:dyDescent="0.2">
      <c r="A97" s="16" t="str">
        <f>CONCATENATE(0,0,4,"^",GERADOR!B90,"^",GERADOR!C90,"^",GERADOR!D90,"^",GERADOR!E90,"^",GERADOR!F90,"^",GERADOR!G90,"^",GERADOR!H90,"^")</f>
        <v>004^^^^^^^^</v>
      </c>
    </row>
    <row r="98" spans="1:1" x14ac:dyDescent="0.2">
      <c r="A98" s="16" t="str">
        <f>CONCATENATE(0,0,4,"^",GERADOR!B91,"^",GERADOR!C91,"^",GERADOR!D91,"^",GERADOR!E91,"^",GERADOR!F91,"^",GERADOR!G91,"^",GERADOR!H91,"^")</f>
        <v>004^^^^^^^^</v>
      </c>
    </row>
    <row r="99" spans="1:1" x14ac:dyDescent="0.2">
      <c r="A99" s="16" t="str">
        <f>CONCATENATE(0,0,4,"^",GERADOR!B92,"^",GERADOR!C92,"^",GERADOR!D92,"^",GERADOR!E92,"^",GERADOR!F92,"^",GERADOR!G92,"^",GERADOR!H92,"^")</f>
        <v>004^^^^^^^^</v>
      </c>
    </row>
    <row r="100" spans="1:1" x14ac:dyDescent="0.2">
      <c r="A100" s="16" t="str">
        <f>CONCATENATE(0,0,4,"^",GERADOR!B93,"^",GERADOR!C93,"^",GERADOR!D93,"^",GERADOR!E93,"^",GERADOR!F93,"^",GERADOR!G93,"^",GERADOR!H93,"^")</f>
        <v>004^^^^^^^^</v>
      </c>
    </row>
    <row r="101" spans="1:1" x14ac:dyDescent="0.2">
      <c r="A101" s="16" t="str">
        <f>CONCATENATE(0,0,4,"^",GERADOR!B94,"^",GERADOR!C94,"^",GERADOR!D94,"^",GERADOR!E94,"^",GERADOR!F94,"^",GERADOR!G94,"^",GERADOR!H94,"^")</f>
        <v>004^^^^^^^^</v>
      </c>
    </row>
    <row r="102" spans="1:1" x14ac:dyDescent="0.2">
      <c r="A102" s="16" t="str">
        <f>CONCATENATE(0,0,4,"^",GERADOR!B95,"^",GERADOR!C95,"^",GERADOR!D95,"^",GERADOR!E95,"^",GERADOR!F95,"^",GERADOR!G95,"^",GERADOR!H95,"^")</f>
        <v>004^^^^^^^^</v>
      </c>
    </row>
    <row r="103" spans="1:1" x14ac:dyDescent="0.2">
      <c r="A103" s="16" t="str">
        <f>CONCATENATE(0,0,4,"^",GERADOR!B96,"^",GERADOR!C96,"^",GERADOR!D96,"^",GERADOR!E96,"^",GERADOR!F96,"^",GERADOR!G96,"^",GERADOR!H96,"^")</f>
        <v>004^^^^^^^^</v>
      </c>
    </row>
    <row r="104" spans="1:1" x14ac:dyDescent="0.2">
      <c r="A104" s="16" t="str">
        <f>CONCATENATE(0,0,4,"^",GERADOR!B97,"^",GERADOR!C97,"^",GERADOR!D97,"^",GERADOR!E97,"^",GERADOR!F97,"^",GERADOR!G97,"^",GERADOR!H97,"^")</f>
        <v>004^^^^^^^^</v>
      </c>
    </row>
    <row r="105" spans="1:1" x14ac:dyDescent="0.2">
      <c r="A105" s="16" t="str">
        <f>CONCATENATE(0,0,4,"^",GERADOR!B98,"^",GERADOR!C98,"^",GERADOR!D98,"^",GERADOR!E98,"^",GERADOR!F98,"^",GERADOR!G98,"^",GERADOR!H98,"^")</f>
        <v>004^^^^^^^^</v>
      </c>
    </row>
    <row r="106" spans="1:1" x14ac:dyDescent="0.2">
      <c r="A106" s="16" t="str">
        <f>CONCATENATE(0,0,4,"^",GERADOR!B99,"^",GERADOR!C99,"^",GERADOR!D99,"^",GERADOR!E99,"^",GERADOR!F99,"^",GERADOR!G99,"^",GERADOR!H99,"^")</f>
        <v>004^^^^^^^^</v>
      </c>
    </row>
    <row r="107" spans="1:1" x14ac:dyDescent="0.2">
      <c r="A107" s="16" t="str">
        <f>CONCATENATE(0,0,4,"^",GERADOR!B100,"^",GERADOR!C100,"^",GERADOR!D100,"^",GERADOR!E100,"^",GERADOR!F100,"^",GERADOR!G100,"^",GERADOR!H100,"^")</f>
        <v>004^^^^^^^^</v>
      </c>
    </row>
    <row r="108" spans="1:1" x14ac:dyDescent="0.2">
      <c r="A108" s="16" t="str">
        <f>CONCATENATE(0,0,4,"^",GERADOR!B101,"^",GERADOR!C101,"^",GERADOR!D101,"^",GERADOR!E101,"^",GERADOR!F101,"^",GERADOR!G101,"^",GERADOR!H101,"^")</f>
        <v>004^^^^^^^^</v>
      </c>
    </row>
    <row r="109" spans="1:1" x14ac:dyDescent="0.2">
      <c r="A109" s="16" t="str">
        <f>CONCATENATE(0,0,4,"^",GERADOR!B102,"^",GERADOR!C102,"^",GERADOR!D102,"^",GERADOR!E102,"^",GERADOR!F102,"^",GERADOR!G102,"^",GERADOR!H102,"^")</f>
        <v>004^^^^^^^^</v>
      </c>
    </row>
    <row r="110" spans="1:1" x14ac:dyDescent="0.2">
      <c r="A110" s="16" t="str">
        <f>CONCATENATE(0,0,4,"^",GERADOR!B103,"^",GERADOR!C103,"^",GERADOR!D103,"^",GERADOR!E103,"^",GERADOR!F103,"^",GERADOR!G103,"^",GERADOR!H103,"^")</f>
        <v>004^^^^^^^^</v>
      </c>
    </row>
    <row r="111" spans="1:1" x14ac:dyDescent="0.2">
      <c r="A111" s="16" t="str">
        <f>CONCATENATE(0,0,4,"^",GERADOR!B104,"^",GERADOR!C104,"^",GERADOR!D104,"^",GERADOR!E104,"^",GERADOR!F104,"^",GERADOR!G104,"^",GERADOR!H104,"^")</f>
        <v>004^^^^^^^^</v>
      </c>
    </row>
    <row r="112" spans="1:1" x14ac:dyDescent="0.2">
      <c r="A112" s="16" t="str">
        <f>CONCATENATE(0,0,4,"^",GERADOR!B105,"^",GERADOR!C105,"^",GERADOR!D105,"^",GERADOR!E105,"^",GERADOR!F105,"^",GERADOR!G105,"^",GERADOR!H105,"^")</f>
        <v>004^^^^^^^^</v>
      </c>
    </row>
    <row r="113" spans="1:1" x14ac:dyDescent="0.2">
      <c r="A113" s="16" t="str">
        <f>CONCATENATE(0,0,4,"^",GERADOR!B106,"^",GERADOR!C106,"^",GERADOR!D106,"^",GERADOR!E106,"^",GERADOR!F106,"^",GERADOR!G106,"^",GERADOR!H106,"^")</f>
        <v>004^^^^^^^^</v>
      </c>
    </row>
    <row r="114" spans="1:1" x14ac:dyDescent="0.2">
      <c r="A114" s="16" t="str">
        <f>CONCATENATE(0,0,4,"^",GERADOR!B107,"^",GERADOR!C107,"^",GERADOR!D107,"^",GERADOR!E107,"^",GERADOR!F107,"^",GERADOR!G107,"^",GERADOR!H107,"^")</f>
        <v>004^^^^^^^^</v>
      </c>
    </row>
    <row r="115" spans="1:1" x14ac:dyDescent="0.2">
      <c r="A115" s="16" t="str">
        <f>CONCATENATE(0,0,4,"^",GERADOR!B108,"^",GERADOR!C108,"^",GERADOR!D108,"^",GERADOR!E108,"^",GERADOR!F108,"^",GERADOR!G108,"^",GERADOR!H108,"^")</f>
        <v>004^^^^^^^^</v>
      </c>
    </row>
    <row r="116" spans="1:1" x14ac:dyDescent="0.2">
      <c r="A116" s="16" t="str">
        <f>CONCATENATE(0,0,4,"^",GERADOR!B109,"^",GERADOR!C109,"^",GERADOR!D109,"^",GERADOR!E109,"^",GERADOR!F109,"^",GERADOR!G109,"^",GERADOR!H109,"^")</f>
        <v>004^^^^^^^^</v>
      </c>
    </row>
    <row r="117" spans="1:1" x14ac:dyDescent="0.2">
      <c r="A117" s="16" t="str">
        <f>CONCATENATE(0,0,4,"^",GERADOR!B110,"^",GERADOR!C110,"^",GERADOR!D110,"^",GERADOR!E110,"^",GERADOR!F110,"^",GERADOR!G110,"^",GERADOR!H110,"^")</f>
        <v>004^^^^^^^^</v>
      </c>
    </row>
    <row r="118" spans="1:1" x14ac:dyDescent="0.2">
      <c r="A118" s="16" t="str">
        <f>CONCATENATE(0,0,4,"^",GERADOR!B111,"^",GERADOR!C111,"^",GERADOR!D111,"^",GERADOR!E111,"^",GERADOR!F111,"^",GERADOR!G111,"^",GERADOR!H111,"^")</f>
        <v>004^^^^^^^^</v>
      </c>
    </row>
    <row r="119" spans="1:1" x14ac:dyDescent="0.2">
      <c r="A119" s="16" t="str">
        <f>CONCATENATE(0,0,4,"^",GERADOR!B112,"^",GERADOR!C112,"^",GERADOR!D112,"^",GERADOR!E112,"^",GERADOR!F112,"^",GERADOR!G112,"^",GERADOR!H112,"^")</f>
        <v>004^^^^^^^^</v>
      </c>
    </row>
    <row r="120" spans="1:1" x14ac:dyDescent="0.2">
      <c r="A120" s="16" t="str">
        <f>CONCATENATE(0,0,4,"^",GERADOR!B113,"^",GERADOR!C113,"^",GERADOR!D113,"^",GERADOR!E113,"^",GERADOR!F113,"^",GERADOR!G113,"^",GERADOR!H113,"^")</f>
        <v>004^^^^^^^^</v>
      </c>
    </row>
    <row r="121" spans="1:1" x14ac:dyDescent="0.2">
      <c r="A121" s="16" t="str">
        <f>CONCATENATE(0,0,4,"^",GERADOR!B114,"^",GERADOR!C114,"^",GERADOR!D114,"^",GERADOR!E114,"^",GERADOR!F114,"^",GERADOR!G114,"^",GERADOR!H114,"^")</f>
        <v>004^^^^^^^^</v>
      </c>
    </row>
    <row r="122" spans="1:1" x14ac:dyDescent="0.2">
      <c r="A122" s="16" t="str">
        <f>CONCATENATE(0,0,4,"^",GERADOR!B115,"^",GERADOR!C115,"^",GERADOR!D115,"^",GERADOR!E115,"^",GERADOR!F115,"^",GERADOR!G115,"^",GERADOR!H115,"^")</f>
        <v>004^^^^^^^^</v>
      </c>
    </row>
    <row r="123" spans="1:1" x14ac:dyDescent="0.2">
      <c r="A123" s="16" t="str">
        <f>CONCATENATE(0,0,4,"^",GERADOR!B116,"^",GERADOR!C116,"^",GERADOR!D116,"^",GERADOR!E116,"^",GERADOR!F116,"^",GERADOR!G116,"^",GERADOR!H116,"^")</f>
        <v>004^^^^^^^^</v>
      </c>
    </row>
    <row r="124" spans="1:1" x14ac:dyDescent="0.2">
      <c r="A124" s="16" t="str">
        <f>CONCATENATE(0,0,4,"^",GERADOR!B117,"^",GERADOR!C117,"^",GERADOR!D117,"^",GERADOR!E117,"^",GERADOR!F117,"^",GERADOR!G117,"^",GERADOR!H117,"^")</f>
        <v>004^^^^^^^^</v>
      </c>
    </row>
    <row r="125" spans="1:1" x14ac:dyDescent="0.2">
      <c r="A125" s="16" t="str">
        <f>CONCATENATE(0,0,4,"^",GERADOR!B118,"^",GERADOR!C118,"^",GERADOR!D118,"^",GERADOR!E118,"^",GERADOR!F118,"^",GERADOR!G118,"^",GERADOR!H118,"^")</f>
        <v>004^^^^^^^^</v>
      </c>
    </row>
    <row r="126" spans="1:1" x14ac:dyDescent="0.2">
      <c r="A126" s="16" t="str">
        <f>CONCATENATE(0,0,4,"^",GERADOR!B119,"^",GERADOR!C119,"^",GERADOR!D119,"^",GERADOR!E119,"^",GERADOR!F119,"^",GERADOR!G119,"^",GERADOR!H119,"^")</f>
        <v>004^^^^^^^^</v>
      </c>
    </row>
    <row r="127" spans="1:1" x14ac:dyDescent="0.2">
      <c r="A127" s="16" t="str">
        <f>CONCATENATE(0,0,4,"^",GERADOR!B120,"^",GERADOR!C120,"^",GERADOR!D120,"^",GERADOR!E120,"^",GERADOR!F120,"^",GERADOR!G120,"^",GERADOR!H120,"^")</f>
        <v>004^^^^^^^^</v>
      </c>
    </row>
    <row r="128" spans="1:1" x14ac:dyDescent="0.2">
      <c r="A128" s="16" t="str">
        <f>CONCATENATE(0,0,4,"^",GERADOR!B121,"^",GERADOR!C121,"^",GERADOR!D121,"^",GERADOR!E121,"^",GERADOR!F121,"^",GERADOR!G121,"^",GERADOR!H121,"^")</f>
        <v>004^^^^^^^^</v>
      </c>
    </row>
    <row r="129" spans="1:1" x14ac:dyDescent="0.2">
      <c r="A129" s="16" t="str">
        <f>CONCATENATE(0,0,4,"^",GERADOR!B122,"^",GERADOR!C122,"^",GERADOR!D122,"^",GERADOR!E122,"^",GERADOR!F122,"^",GERADOR!G122,"^",GERADOR!H122,"^")</f>
        <v>004^^^^^^^^</v>
      </c>
    </row>
    <row r="130" spans="1:1" x14ac:dyDescent="0.2">
      <c r="A130" s="16" t="str">
        <f>CONCATENATE(0,0,4,"^",GERADOR!B123,"^",GERADOR!C123,"^",GERADOR!D123,"^",GERADOR!E123,"^",GERADOR!F123,"^",GERADOR!G123,"^",GERADOR!H123,"^")</f>
        <v>004^^^^^^^^</v>
      </c>
    </row>
    <row r="131" spans="1:1" x14ac:dyDescent="0.2">
      <c r="A131" s="16" t="str">
        <f>CONCATENATE(0,0,4,"^",GERADOR!B124,"^",GERADOR!C124,"^",GERADOR!D124,"^",GERADOR!E124,"^",GERADOR!F124,"^",GERADOR!G124,"^",GERADOR!H124,"^")</f>
        <v>004^^^^^^^^</v>
      </c>
    </row>
    <row r="132" spans="1:1" x14ac:dyDescent="0.2">
      <c r="A132" s="16" t="str">
        <f>CONCATENATE(0,0,4,"^",GERADOR!B125,"^",GERADOR!C125,"^",GERADOR!D125,"^",GERADOR!E125,"^",GERADOR!F125,"^",GERADOR!G125,"^",GERADOR!H125,"^")</f>
        <v>004^^^^^^^^</v>
      </c>
    </row>
    <row r="133" spans="1:1" x14ac:dyDescent="0.2">
      <c r="A133" s="16" t="str">
        <f>CONCATENATE(0,0,4,"^",GERADOR!B126,"^",GERADOR!C126,"^",GERADOR!D126,"^",GERADOR!E126,"^",GERADOR!F126,"^",GERADOR!G126,"^",GERADOR!H126,"^")</f>
        <v>004^^^^^^^^</v>
      </c>
    </row>
    <row r="134" spans="1:1" x14ac:dyDescent="0.2">
      <c r="A134" s="16" t="str">
        <f>CONCATENATE(0,0,4,"^",GERADOR!B127,"^",GERADOR!C127,"^",GERADOR!D127,"^",GERADOR!E127,"^",GERADOR!F127,"^",GERADOR!G127,"^",GERADOR!H127,"^")</f>
        <v>004^^^^^^^^</v>
      </c>
    </row>
    <row r="135" spans="1:1" x14ac:dyDescent="0.2">
      <c r="A135" s="16" t="str">
        <f>CONCATENATE(0,0,4,"^",GERADOR!B128,"^",GERADOR!C128,"^",GERADOR!D128,"^",GERADOR!E128,"^",GERADOR!F128,"^",GERADOR!G128,"^",GERADOR!H128,"^")</f>
        <v>004^^^^^^^^</v>
      </c>
    </row>
    <row r="136" spans="1:1" x14ac:dyDescent="0.2">
      <c r="A136" s="16" t="str">
        <f>CONCATENATE(0,0,4,"^",GERADOR!B129,"^",GERADOR!C129,"^",GERADOR!D129,"^",GERADOR!E129,"^",GERADOR!F129,"^",GERADOR!G129,"^",GERADOR!H129,"^")</f>
        <v>004^^^^^^^^</v>
      </c>
    </row>
    <row r="137" spans="1:1" x14ac:dyDescent="0.2">
      <c r="A137" s="16" t="str">
        <f>CONCATENATE(0,0,4,"^",GERADOR!B130,"^",GERADOR!C130,"^",GERADOR!D130,"^",GERADOR!E130,"^",GERADOR!F130,"^",GERADOR!G130,"^",GERADOR!H130,"^")</f>
        <v>004^^^^^^^^</v>
      </c>
    </row>
    <row r="138" spans="1:1" x14ac:dyDescent="0.2">
      <c r="A138" s="16" t="str">
        <f>CONCATENATE(0,0,4,"^",GERADOR!B131,"^",GERADOR!C131,"^",GERADOR!D131,"^",GERADOR!E131,"^",GERADOR!F131,"^",GERADOR!G131,"^",GERADOR!H131,"^")</f>
        <v>004^^^^^^^^</v>
      </c>
    </row>
    <row r="139" spans="1:1" x14ac:dyDescent="0.2">
      <c r="A139" s="16" t="str">
        <f>CONCATENATE(0,0,4,"^",GERADOR!B132,"^",GERADOR!C132,"^",GERADOR!D132,"^",GERADOR!E132,"^",GERADOR!F132,"^",GERADOR!G132,"^",GERADOR!H132,"^")</f>
        <v>004^^^^^^^^</v>
      </c>
    </row>
    <row r="140" spans="1:1" x14ac:dyDescent="0.2">
      <c r="A140" s="16" t="str">
        <f>CONCATENATE(0,0,4,"^",GERADOR!B133,"^",GERADOR!C133,"^",GERADOR!D133,"^",GERADOR!E133,"^",GERADOR!F133,"^",GERADOR!G133,"^",GERADOR!H133,"^")</f>
        <v>004^^^^^^^^</v>
      </c>
    </row>
    <row r="141" spans="1:1" x14ac:dyDescent="0.2">
      <c r="A141" s="16" t="str">
        <f>CONCATENATE(0,0,4,"^",GERADOR!B134,"^",GERADOR!C134,"^",GERADOR!D134,"^",GERADOR!E134,"^",GERADOR!F134,"^",GERADOR!G134,"^",GERADOR!H134,"^")</f>
        <v>004^^^^^^^^</v>
      </c>
    </row>
    <row r="142" spans="1:1" x14ac:dyDescent="0.2">
      <c r="A142" s="16" t="str">
        <f>CONCATENATE(0,0,4,"^",GERADOR!B135,"^",GERADOR!C135,"^",GERADOR!D135,"^",GERADOR!E135,"^",GERADOR!F135,"^",GERADOR!G135,"^",GERADOR!H135,"^")</f>
        <v>004^^^^^^^^</v>
      </c>
    </row>
    <row r="143" spans="1:1" x14ac:dyDescent="0.2">
      <c r="A143" s="16" t="str">
        <f>CONCATENATE(0,0,4,"^",GERADOR!B136,"^",GERADOR!C136,"^",GERADOR!D136,"^",GERADOR!E136,"^",GERADOR!F136,"^",GERADOR!G136,"^",GERADOR!H136,"^")</f>
        <v>004^^^^^^^^</v>
      </c>
    </row>
    <row r="144" spans="1:1" x14ac:dyDescent="0.2">
      <c r="A144" s="16" t="str">
        <f>CONCATENATE(0,0,4,"^",GERADOR!B137,"^",GERADOR!C137,"^",GERADOR!D137,"^",GERADOR!E137,"^",GERADOR!F137,"^",GERADOR!G137,"^",GERADOR!H137,"^")</f>
        <v>004^^^^^^^^</v>
      </c>
    </row>
    <row r="145" spans="1:1" x14ac:dyDescent="0.2">
      <c r="A145" s="16" t="str">
        <f>CONCATENATE(0,0,4,"^",GERADOR!B138,"^",GERADOR!C138,"^",GERADOR!D138,"^",GERADOR!E138,"^",GERADOR!F138,"^",GERADOR!G138,"^",GERADOR!H138,"^")</f>
        <v>004^^^^^^^^</v>
      </c>
    </row>
    <row r="146" spans="1:1" x14ac:dyDescent="0.2">
      <c r="A146" s="16" t="str">
        <f>CONCATENATE(0,0,4,"^",GERADOR!B139,"^",GERADOR!C139,"^",GERADOR!D139,"^",GERADOR!E139,"^",GERADOR!F139,"^",GERADOR!G139,"^",GERADOR!H139,"^")</f>
        <v>004^^^^^^^^</v>
      </c>
    </row>
    <row r="147" spans="1:1" x14ac:dyDescent="0.2">
      <c r="A147" s="16" t="str">
        <f>CONCATENATE(0,0,4,"^",GERADOR!B140,"^",GERADOR!C140,"^",GERADOR!D140,"^",GERADOR!E140,"^",GERADOR!F140,"^",GERADOR!G140,"^",GERADOR!H140,"^")</f>
        <v>004^^^^^^^^</v>
      </c>
    </row>
    <row r="148" spans="1:1" x14ac:dyDescent="0.2">
      <c r="A148" s="16" t="str">
        <f>CONCATENATE(0,0,4,"^",GERADOR!B141,"^",GERADOR!C141,"^",GERADOR!D141,"^",GERADOR!E141,"^",GERADOR!F141,"^",GERADOR!G141,"^",GERADOR!H141,"^")</f>
        <v>004^^^^^^^^</v>
      </c>
    </row>
    <row r="149" spans="1:1" x14ac:dyDescent="0.2">
      <c r="A149" s="16" t="str">
        <f>CONCATENATE(0,0,4,"^",GERADOR!B142,"^",GERADOR!C142,"^",GERADOR!D142,"^",GERADOR!E142,"^",GERADOR!F142,"^",GERADOR!G142,"^",GERADOR!H142,"^")</f>
        <v>004^^^^^^^^</v>
      </c>
    </row>
    <row r="150" spans="1:1" x14ac:dyDescent="0.2">
      <c r="A150" s="16" t="str">
        <f>CONCATENATE(0,0,4,"^",GERADOR!B143,"^",GERADOR!C143,"^",GERADOR!D143,"^",GERADOR!E143,"^",GERADOR!F143,"^",GERADOR!G143,"^",GERADOR!H143,"^")</f>
        <v>004^^^^^^^^</v>
      </c>
    </row>
    <row r="151" spans="1:1" x14ac:dyDescent="0.2">
      <c r="A151" s="16" t="str">
        <f>CONCATENATE(0,0,4,"^",GERADOR!B144,"^",GERADOR!C144,"^",GERADOR!D144,"^",GERADOR!E144,"^",GERADOR!F144,"^",GERADOR!G144,"^",GERADOR!H144,"^")</f>
        <v>004^^^^^^^^</v>
      </c>
    </row>
    <row r="152" spans="1:1" x14ac:dyDescent="0.2">
      <c r="A152" s="16" t="str">
        <f>CONCATENATE(0,0,4,"^",GERADOR!B145,"^",GERADOR!C145,"^",GERADOR!D145,"^",GERADOR!E145,"^",GERADOR!F145,"^",GERADOR!G145,"^",GERADOR!H145,"^")</f>
        <v>004^^^^^^^^</v>
      </c>
    </row>
    <row r="153" spans="1:1" x14ac:dyDescent="0.2">
      <c r="A153" s="16" t="str">
        <f>CONCATENATE(0,0,4,"^",GERADOR!B146,"^",GERADOR!C146,"^",GERADOR!D146,"^",GERADOR!E146,"^",GERADOR!F146,"^",GERADOR!G146,"^",GERADOR!H146,"^")</f>
        <v>004^^^^^^^^</v>
      </c>
    </row>
    <row r="154" spans="1:1" x14ac:dyDescent="0.2">
      <c r="A154" s="16" t="str">
        <f>CONCATENATE(0,0,4,"^",GERADOR!B147,"^",GERADOR!C147,"^",GERADOR!D147,"^",GERADOR!E147,"^",GERADOR!F147,"^",GERADOR!G147,"^",GERADOR!H147,"^")</f>
        <v>004^^^^^^^^</v>
      </c>
    </row>
    <row r="155" spans="1:1" x14ac:dyDescent="0.2">
      <c r="A155" s="16" t="str">
        <f>CONCATENATE(0,0,4,"^",GERADOR!B148,"^",GERADOR!C148,"^",GERADOR!D148,"^",GERADOR!E148,"^",GERADOR!F148,"^",GERADOR!G148,"^",GERADOR!H148,"^")</f>
        <v>004^^^^^^^^</v>
      </c>
    </row>
    <row r="156" spans="1:1" x14ac:dyDescent="0.2">
      <c r="A156" s="16" t="str">
        <f>CONCATENATE(0,0,4,"^",GERADOR!B149,"^",GERADOR!C149,"^",GERADOR!D149,"^",GERADOR!E149,"^",GERADOR!F149,"^",GERADOR!G149,"^",GERADOR!H149,"^")</f>
        <v>004^^^^^^^^</v>
      </c>
    </row>
    <row r="157" spans="1:1" x14ac:dyDescent="0.2">
      <c r="A157" s="16" t="str">
        <f>CONCATENATE(0,0,4,"^",GERADOR!B150,"^",GERADOR!C150,"^",GERADOR!D150,"^",GERADOR!E150,"^",GERADOR!F150,"^",GERADOR!G150,"^",GERADOR!H150,"^")</f>
        <v>004^^^^^^^^</v>
      </c>
    </row>
    <row r="158" spans="1:1" x14ac:dyDescent="0.2">
      <c r="A158" s="16" t="str">
        <f>CONCATENATE(0,0,4,"^",GERADOR!B151,"^",GERADOR!C151,"^",GERADOR!D151,"^",GERADOR!E151,"^",GERADOR!F151,"^",GERADOR!G151,"^",GERADOR!H151,"^")</f>
        <v>004^^^^^^^^</v>
      </c>
    </row>
    <row r="159" spans="1:1" x14ac:dyDescent="0.2">
      <c r="A159" s="16" t="str">
        <f>CONCATENATE(0,0,4,"^",GERADOR!B152,"^",GERADOR!C152,"^",GERADOR!D152,"^",GERADOR!E152,"^",GERADOR!F152,"^",GERADOR!G152,"^",GERADOR!H152,"^")</f>
        <v>004^^^^^^^^</v>
      </c>
    </row>
    <row r="160" spans="1:1" x14ac:dyDescent="0.2">
      <c r="A160" s="16" t="str">
        <f>CONCATENATE(0,0,4,"^",GERADOR!B153,"^",GERADOR!C153,"^",GERADOR!D153,"^",GERADOR!E153,"^",GERADOR!F153,"^",GERADOR!G153,"^",GERADOR!H153,"^")</f>
        <v>004^^^^^^^^</v>
      </c>
    </row>
    <row r="161" spans="1:1" x14ac:dyDescent="0.2">
      <c r="A161" s="16" t="str">
        <f>CONCATENATE(0,0,4,"^",GERADOR!B154,"^",GERADOR!C154,"^",GERADOR!D154,"^",GERADOR!E154,"^",GERADOR!F154,"^",GERADOR!G154,"^",GERADOR!H154,"^")</f>
        <v>004^^^^^^^^</v>
      </c>
    </row>
    <row r="162" spans="1:1" x14ac:dyDescent="0.2">
      <c r="A162" s="16" t="str">
        <f>CONCATENATE(0,0,4,"^",GERADOR!B155,"^",GERADOR!C155,"^",GERADOR!D155,"^",GERADOR!E155,"^",GERADOR!F155,"^",GERADOR!G155,"^",GERADOR!H155,"^")</f>
        <v>004^^^^^^^^</v>
      </c>
    </row>
    <row r="163" spans="1:1" x14ac:dyDescent="0.2">
      <c r="A163" s="16" t="str">
        <f>CONCATENATE(0,0,4,"^",GERADOR!B156,"^",GERADOR!C156,"^",GERADOR!D156,"^",GERADOR!E156,"^",GERADOR!F156,"^",GERADOR!G156,"^",GERADOR!H156,"^")</f>
        <v>004^^^^^^^^</v>
      </c>
    </row>
    <row r="164" spans="1:1" x14ac:dyDescent="0.2">
      <c r="A164" s="16" t="str">
        <f>CONCATENATE(0,0,4,"^",GERADOR!B157,"^",GERADOR!C157,"^",GERADOR!D157,"^",GERADOR!E157,"^",GERADOR!F157,"^",GERADOR!G157,"^",GERADOR!H157,"^")</f>
        <v>004^^^^^^^^</v>
      </c>
    </row>
    <row r="165" spans="1:1" x14ac:dyDescent="0.2">
      <c r="A165" s="16" t="str">
        <f>CONCATENATE(0,0,4,"^",GERADOR!B158,"^",GERADOR!C158,"^",GERADOR!D158,"^",GERADOR!E158,"^",GERADOR!F158,"^",GERADOR!G158,"^",GERADOR!H158,"^")</f>
        <v>004^^^^^^^^</v>
      </c>
    </row>
    <row r="166" spans="1:1" x14ac:dyDescent="0.2">
      <c r="A166" s="16" t="str">
        <f>CONCATENATE(0,0,4,"^",GERADOR!B159,"^",GERADOR!C159,"^",GERADOR!D159,"^",GERADOR!E159,"^",GERADOR!F159,"^",GERADOR!G159,"^",GERADOR!H159,"^")</f>
        <v>004^^^^^^^^</v>
      </c>
    </row>
    <row r="167" spans="1:1" x14ac:dyDescent="0.2">
      <c r="A167" s="16" t="str">
        <f>CONCATENATE(0,0,4,"^",GERADOR!B160,"^",GERADOR!C160,"^",GERADOR!D160,"^",GERADOR!E160,"^",GERADOR!F160,"^",GERADOR!G160,"^",GERADOR!H160,"^")</f>
        <v>004^^^^^^^^</v>
      </c>
    </row>
    <row r="168" spans="1:1" x14ac:dyDescent="0.2">
      <c r="A168" s="16" t="str">
        <f>CONCATENATE(0,0,4,"^",GERADOR!B161,"^",GERADOR!C161,"^",GERADOR!D161,"^",GERADOR!E161,"^",GERADOR!F161,"^",GERADOR!G161,"^",GERADOR!H161,"^")</f>
        <v>004^^^^^^^^</v>
      </c>
    </row>
    <row r="169" spans="1:1" x14ac:dyDescent="0.2">
      <c r="A169" s="16" t="str">
        <f>CONCATENATE(0,0,4,"^",GERADOR!B162,"^",GERADOR!C162,"^",GERADOR!D162,"^",GERADOR!E162,"^",GERADOR!F162,"^",GERADOR!G162,"^",GERADOR!H162,"^")</f>
        <v>004^^^^^^^^</v>
      </c>
    </row>
    <row r="170" spans="1:1" x14ac:dyDescent="0.2">
      <c r="A170" s="16" t="str">
        <f>CONCATENATE(0,0,4,"^",GERADOR!B163,"^",GERADOR!C163,"^",GERADOR!D163,"^",GERADOR!E163,"^",GERADOR!F163,"^",GERADOR!G163,"^",GERADOR!H163,"^")</f>
        <v>004^^^^^^^^</v>
      </c>
    </row>
    <row r="171" spans="1:1" x14ac:dyDescent="0.2">
      <c r="A171" s="16" t="str">
        <f>CONCATENATE(0,0,4,"^",GERADOR!B164,"^",GERADOR!C164,"^",GERADOR!D164,"^",GERADOR!E164,"^",GERADOR!F164,"^",GERADOR!G164,"^",GERADOR!H164,"^")</f>
        <v>004^^^^^^^^</v>
      </c>
    </row>
    <row r="172" spans="1:1" x14ac:dyDescent="0.2">
      <c r="A172" s="16" t="str">
        <f>CONCATENATE(0,0,4,"^",GERADOR!B165,"^",GERADOR!C165,"^",GERADOR!D165,"^",GERADOR!E165,"^",GERADOR!F165,"^",GERADOR!G165,"^",GERADOR!H165,"^")</f>
        <v>004^^^^^^^^</v>
      </c>
    </row>
    <row r="173" spans="1:1" x14ac:dyDescent="0.2">
      <c r="A173" s="16" t="str">
        <f>CONCATENATE(0,0,4,"^",GERADOR!B166,"^",GERADOR!C166,"^",GERADOR!D166,"^",GERADOR!E166,"^",GERADOR!F166,"^",GERADOR!G166,"^",GERADOR!H166,"^")</f>
        <v>004^^^^^^^^</v>
      </c>
    </row>
    <row r="174" spans="1:1" x14ac:dyDescent="0.2">
      <c r="A174" s="16" t="str">
        <f>CONCATENATE(0,0,4,"^",GERADOR!B167,"^",GERADOR!C167,"^",GERADOR!D167,"^",GERADOR!E167,"^",GERADOR!F167,"^",GERADOR!G167,"^",GERADOR!H167,"^")</f>
        <v>004^^^^^^^^</v>
      </c>
    </row>
    <row r="175" spans="1:1" x14ac:dyDescent="0.2">
      <c r="A175" s="16" t="str">
        <f>CONCATENATE(0,0,4,"^",GERADOR!B168,"^",GERADOR!C168,"^",GERADOR!D168,"^",GERADOR!E168,"^",GERADOR!F168,"^",GERADOR!G168,"^",GERADOR!H168,"^")</f>
        <v>004^^^^^^^^</v>
      </c>
    </row>
    <row r="176" spans="1:1" x14ac:dyDescent="0.2">
      <c r="A176" s="16" t="str">
        <f>CONCATENATE(0,0,4,"^",GERADOR!B169,"^",GERADOR!C169,"^",GERADOR!D169,"^",GERADOR!E169,"^",GERADOR!F169,"^",GERADOR!G169,"^",GERADOR!H169,"^")</f>
        <v>004^^^^^^^^</v>
      </c>
    </row>
    <row r="177" spans="1:1" x14ac:dyDescent="0.2">
      <c r="A177" s="16" t="str">
        <f>CONCATENATE(0,0,4,"^",GERADOR!B170,"^",GERADOR!C170,"^",GERADOR!D170,"^",GERADOR!E170,"^",GERADOR!F170,"^",GERADOR!G170,"^",GERADOR!H170,"^")</f>
        <v>004^^^^^^^^</v>
      </c>
    </row>
    <row r="178" spans="1:1" x14ac:dyDescent="0.2">
      <c r="A178" s="16" t="str">
        <f>CONCATENATE(0,0,4,"^",GERADOR!B171,"^",GERADOR!C171,"^",GERADOR!D171,"^",GERADOR!E171,"^",GERADOR!F171,"^",GERADOR!G171,"^",GERADOR!H171,"^")</f>
        <v>004^^^^^^^^</v>
      </c>
    </row>
    <row r="179" spans="1:1" x14ac:dyDescent="0.2">
      <c r="A179" s="16" t="str">
        <f>CONCATENATE(0,0,4,"^",GERADOR!B172,"^",GERADOR!C172,"^",GERADOR!D172,"^",GERADOR!E172,"^",GERADOR!F172,"^",GERADOR!G172,"^",GERADOR!H172,"^")</f>
        <v>004^^^^^^^^</v>
      </c>
    </row>
    <row r="180" spans="1:1" x14ac:dyDescent="0.2">
      <c r="A180" s="16" t="str">
        <f>CONCATENATE(0,0,4,"^",GERADOR!B173,"^",GERADOR!C173,"^",GERADOR!D173,"^",GERADOR!E173,"^",GERADOR!F173,"^",GERADOR!G173,"^",GERADOR!H173,"^")</f>
        <v>004^^^^^^^^</v>
      </c>
    </row>
    <row r="181" spans="1:1" x14ac:dyDescent="0.2">
      <c r="A181" s="16" t="str">
        <f>CONCATENATE(0,0,4,"^",GERADOR!B174,"^",GERADOR!C174,"^",GERADOR!D174,"^",GERADOR!E174,"^",GERADOR!F174,"^",GERADOR!G174,"^",GERADOR!H174,"^")</f>
        <v>004^^^^^^^^</v>
      </c>
    </row>
    <row r="182" spans="1:1" x14ac:dyDescent="0.2">
      <c r="A182" s="16" t="str">
        <f>CONCATENATE(0,0,4,"^",GERADOR!B175,"^",GERADOR!C175,"^",GERADOR!D175,"^",GERADOR!E175,"^",GERADOR!F175,"^",GERADOR!G175,"^",GERADOR!H175,"^")</f>
        <v>004^^^^^^^^</v>
      </c>
    </row>
    <row r="183" spans="1:1" x14ac:dyDescent="0.2">
      <c r="A183" s="16" t="str">
        <f>CONCATENATE(0,0,4,"^",GERADOR!B176,"^",GERADOR!C176,"^",GERADOR!D176,"^",GERADOR!E176,"^",GERADOR!F176,"^",GERADOR!G176,"^",GERADOR!H176,"^")</f>
        <v>004^^^^^^^^</v>
      </c>
    </row>
    <row r="184" spans="1:1" x14ac:dyDescent="0.2">
      <c r="A184" s="16" t="str">
        <f>CONCATENATE(0,0,4,"^",GERADOR!B177,"^",GERADOR!C177,"^",GERADOR!D177,"^",GERADOR!E177,"^",GERADOR!F177,"^",GERADOR!G177,"^",GERADOR!H177,"^")</f>
        <v>004^^^^^^^^</v>
      </c>
    </row>
    <row r="185" spans="1:1" x14ac:dyDescent="0.2">
      <c r="A185" s="16" t="str">
        <f>CONCATENATE(0,0,4,"^",GERADOR!B178,"^",GERADOR!C178,"^",GERADOR!D178,"^",GERADOR!E178,"^",GERADOR!F178,"^",GERADOR!G178,"^",GERADOR!H178,"^")</f>
        <v>004^^^^^^^^</v>
      </c>
    </row>
    <row r="186" spans="1:1" x14ac:dyDescent="0.2">
      <c r="A186" s="16" t="str">
        <f>CONCATENATE(0,0,4,"^",GERADOR!B179,"^",GERADOR!C179,"^",GERADOR!D179,"^",GERADOR!E179,"^",GERADOR!F179,"^",GERADOR!G179,"^",GERADOR!H179,"^")</f>
        <v>004^^^^^^^^</v>
      </c>
    </row>
    <row r="187" spans="1:1" x14ac:dyDescent="0.2">
      <c r="A187" s="16" t="str">
        <f>CONCATENATE(0,0,4,"^",GERADOR!B180,"^",GERADOR!C180,"^",GERADOR!D180,"^",GERADOR!E180,"^",GERADOR!F180,"^",GERADOR!G180,"^",GERADOR!H180,"^")</f>
        <v>004^^^^^^^^</v>
      </c>
    </row>
    <row r="188" spans="1:1" x14ac:dyDescent="0.2">
      <c r="A188" s="16" t="str">
        <f>CONCATENATE(0,0,4,"^",GERADOR!B181,"^",GERADOR!C181,"^",GERADOR!D181,"^",GERADOR!E181,"^",GERADOR!F181,"^",GERADOR!G181,"^",GERADOR!H181,"^")</f>
        <v>004^^^^^^^^</v>
      </c>
    </row>
    <row r="189" spans="1:1" x14ac:dyDescent="0.2">
      <c r="A189" s="16" t="str">
        <f>CONCATENATE(0,0,4,"^",GERADOR!B182,"^",GERADOR!C182,"^",GERADOR!D182,"^",GERADOR!E182,"^",GERADOR!F182,"^",GERADOR!G182,"^",GERADOR!H182,"^")</f>
        <v>004^^^^^^^^</v>
      </c>
    </row>
    <row r="190" spans="1:1" x14ac:dyDescent="0.2">
      <c r="A190" s="16" t="str">
        <f>CONCATENATE(0,0,4,"^",GERADOR!B183,"^",GERADOR!C183,"^",GERADOR!D183,"^",GERADOR!E183,"^",GERADOR!F183,"^",GERADOR!G183,"^",GERADOR!H183,"^")</f>
        <v>004^^^^^^^^</v>
      </c>
    </row>
    <row r="191" spans="1:1" x14ac:dyDescent="0.2">
      <c r="A191" s="16" t="str">
        <f>CONCATENATE(0,0,4,"^",GERADOR!B184,"^",GERADOR!C184,"^",GERADOR!D184,"^",GERADOR!E184,"^",GERADOR!F184,"^",GERADOR!G184,"^",GERADOR!H184,"^")</f>
        <v>004^^^^^^^^</v>
      </c>
    </row>
    <row r="192" spans="1:1" x14ac:dyDescent="0.2">
      <c r="A192" s="16" t="str">
        <f>CONCATENATE(0,0,4,"^",GERADOR!B185,"^",GERADOR!C185,"^",GERADOR!D185,"^",GERADOR!E185,"^",GERADOR!F185,"^",GERADOR!G185,"^",GERADOR!H185,"^")</f>
        <v>004^^^^^^^^</v>
      </c>
    </row>
    <row r="193" spans="1:1" x14ac:dyDescent="0.2">
      <c r="A193" s="16" t="str">
        <f>CONCATENATE(0,0,4,"^",GERADOR!B186,"^",GERADOR!C186,"^",GERADOR!D186,"^",GERADOR!E186,"^",GERADOR!F186,"^",GERADOR!G186,"^",GERADOR!H186,"^")</f>
        <v>004^^^^^^^^</v>
      </c>
    </row>
    <row r="194" spans="1:1" x14ac:dyDescent="0.2">
      <c r="A194" s="16" t="str">
        <f>CONCATENATE(0,0,4,"^",GERADOR!B187,"^",GERADOR!C187,"^",GERADOR!D187,"^",GERADOR!E187,"^",GERADOR!F187,"^",GERADOR!G187,"^",GERADOR!H187,"^")</f>
        <v>004^^^^^^^^</v>
      </c>
    </row>
    <row r="195" spans="1:1" x14ac:dyDescent="0.2">
      <c r="A195" s="16" t="str">
        <f>CONCATENATE(0,0,4,"^",GERADOR!B188,"^",GERADOR!C188,"^",GERADOR!D188,"^",GERADOR!E188,"^",GERADOR!F188,"^",GERADOR!G188,"^",GERADOR!H188,"^")</f>
        <v>004^^^^^^^^</v>
      </c>
    </row>
    <row r="196" spans="1:1" x14ac:dyDescent="0.2">
      <c r="A196" s="16" t="str">
        <f>CONCATENATE(0,0,4,"^",GERADOR!B189,"^",GERADOR!C189,"^",GERADOR!D189,"^",GERADOR!E189,"^",GERADOR!F189,"^",GERADOR!G189,"^",GERADOR!H189,"^")</f>
        <v>004^^^^^^^^</v>
      </c>
    </row>
    <row r="197" spans="1:1" x14ac:dyDescent="0.2">
      <c r="A197" s="16" t="str">
        <f>CONCATENATE(0,0,4,"^",GERADOR!B190,"^",GERADOR!C190,"^",GERADOR!D190,"^",GERADOR!E190,"^",GERADOR!F190,"^",GERADOR!G190,"^",GERADOR!H190,"^")</f>
        <v>004^^^^^^^^</v>
      </c>
    </row>
    <row r="198" spans="1:1" x14ac:dyDescent="0.2">
      <c r="A198" s="16" t="str">
        <f>CONCATENATE(0,0,4,"^",GERADOR!B191,"^",GERADOR!C191,"^",GERADOR!D191,"^",GERADOR!E191,"^",GERADOR!F191,"^",GERADOR!G191,"^",GERADOR!H191,"^")</f>
        <v>004^^^^^^^^</v>
      </c>
    </row>
    <row r="199" spans="1:1" x14ac:dyDescent="0.2">
      <c r="A199" s="16" t="str">
        <f>CONCATENATE(0,0,4,"^",GERADOR!B192,"^",GERADOR!C192,"^",GERADOR!D192,"^",GERADOR!E192,"^",GERADOR!F192,"^",GERADOR!G192,"^",GERADOR!H192,"^")</f>
        <v>004^^^^^^^^</v>
      </c>
    </row>
    <row r="200" spans="1:1" x14ac:dyDescent="0.2">
      <c r="A200" s="16" t="str">
        <f>CONCATENATE(0,0,4,"^",GERADOR!B193,"^",GERADOR!C193,"^",GERADOR!D193,"^",GERADOR!E193,"^",GERADOR!F193,"^",GERADOR!G193,"^",GERADOR!H193,"^")</f>
        <v>004^^^^^^^^</v>
      </c>
    </row>
    <row r="201" spans="1:1" x14ac:dyDescent="0.2">
      <c r="A201" s="16" t="str">
        <f>CONCATENATE(0,0,4,"^",GERADOR!B194,"^",GERADOR!C194,"^",GERADOR!D194,"^",GERADOR!E194,"^",GERADOR!F194,"^",GERADOR!G194,"^",GERADOR!H194,"^")</f>
        <v>004^^^^^^^^</v>
      </c>
    </row>
    <row r="202" spans="1:1" x14ac:dyDescent="0.2">
      <c r="A202" s="16" t="str">
        <f>CONCATENATE(0,0,4,"^",GERADOR!B195,"^",GERADOR!C195,"^",GERADOR!D195,"^",GERADOR!E195,"^",GERADOR!F195,"^",GERADOR!G195,"^",GERADOR!H195,"^")</f>
        <v>004^^^^^^^^</v>
      </c>
    </row>
    <row r="203" spans="1:1" x14ac:dyDescent="0.2">
      <c r="A203" s="16" t="str">
        <f>CONCATENATE(0,0,4,"^",GERADOR!B196,"^",GERADOR!C196,"^",GERADOR!D196,"^",GERADOR!E196,"^",GERADOR!F196,"^",GERADOR!G196,"^",GERADOR!H196,"^")</f>
        <v>004^^^^^^^^</v>
      </c>
    </row>
    <row r="204" spans="1:1" x14ac:dyDescent="0.2">
      <c r="A204" s="16" t="str">
        <f>CONCATENATE(0,0,4,"^",GERADOR!B197,"^",GERADOR!C197,"^",GERADOR!D197,"^",GERADOR!E197,"^",GERADOR!F197,"^",GERADOR!G197,"^",GERADOR!H197,"^")</f>
        <v>004^^^^^^^^</v>
      </c>
    </row>
    <row r="205" spans="1:1" x14ac:dyDescent="0.2">
      <c r="A205" s="16" t="str">
        <f>CONCATENATE(0,0,4,"^",GERADOR!B198,"^",GERADOR!C198,"^",GERADOR!D198,"^",GERADOR!E198,"^",GERADOR!F198,"^",GERADOR!G198,"^",GERADOR!H198,"^")</f>
        <v>004^^^^^^^^</v>
      </c>
    </row>
    <row r="206" spans="1:1" x14ac:dyDescent="0.2">
      <c r="A206" s="16" t="str">
        <f>CONCATENATE(0,0,4,"^",GERADOR!B199,"^",GERADOR!C199,"^",GERADOR!D199,"^",GERADOR!E199,"^",GERADOR!F199,"^",GERADOR!G199,"^",GERADOR!H199,"^")</f>
        <v>004^^^^^^^^</v>
      </c>
    </row>
    <row r="207" spans="1:1" x14ac:dyDescent="0.2">
      <c r="A207" s="16" t="str">
        <f>CONCATENATE(0,0,4,"^",GERADOR!B200,"^",GERADOR!C200,"^",GERADOR!D200,"^",GERADOR!E200,"^",GERADOR!F200,"^",GERADOR!G200,"^",GERADOR!H200,"^")</f>
        <v>004^^^^^^^^</v>
      </c>
    </row>
    <row r="208" spans="1:1" x14ac:dyDescent="0.2">
      <c r="A208" s="16" t="str">
        <f>CONCATENATE(0,0,4,"^",GERADOR!B201,"^",GERADOR!C201,"^",GERADOR!D201,"^",GERADOR!E201,"^",GERADOR!F201,"^",GERADOR!G201,"^",GERADOR!H201,"^")</f>
        <v>004^^^^^^^^</v>
      </c>
    </row>
    <row r="209" spans="1:1" x14ac:dyDescent="0.2">
      <c r="A209" s="16" t="str">
        <f>CONCATENATE(0,0,4,"^",GERADOR!B202,"^",GERADOR!C202,"^",GERADOR!D202,"^",GERADOR!E202,"^",GERADOR!F202,"^",GERADOR!G202,"^",GERADOR!H202,"^")</f>
        <v>004^^^^^^^^</v>
      </c>
    </row>
    <row r="210" spans="1:1" x14ac:dyDescent="0.2">
      <c r="A210" s="16" t="str">
        <f>CONCATENATE(0,0,4,"^",GERADOR!B203,"^",GERADOR!C203,"^",GERADOR!D203,"^",GERADOR!E203,"^",GERADOR!F203,"^",GERADOR!G203,"^",GERADOR!H203,"^")</f>
        <v>004^^^^^^^^</v>
      </c>
    </row>
    <row r="211" spans="1:1" x14ac:dyDescent="0.2">
      <c r="A211" s="16" t="str">
        <f>CONCATENATE(0,0,4,"^",GERADOR!B204,"^",GERADOR!C204,"^",GERADOR!D204,"^",GERADOR!E204,"^",GERADOR!F204,"^",GERADOR!G204,"^",GERADOR!H204,"^")</f>
        <v>004^^^^^^^^</v>
      </c>
    </row>
    <row r="212" spans="1:1" x14ac:dyDescent="0.2">
      <c r="A212" s="16" t="str">
        <f>CONCATENATE(0,0,4,"^",GERADOR!B205,"^",GERADOR!C205,"^",GERADOR!D205,"^",GERADOR!E205,"^",GERADOR!F205,"^",GERADOR!G205,"^",GERADOR!H205,"^")</f>
        <v>004^^^^^^^^</v>
      </c>
    </row>
    <row r="213" spans="1:1" x14ac:dyDescent="0.2">
      <c r="A213" s="16" t="str">
        <f>CONCATENATE(0,0,4,"^",GERADOR!B206,"^",GERADOR!C206,"^",GERADOR!D206,"^",GERADOR!E206,"^",GERADOR!F206,"^",GERADOR!G206,"^",GERADOR!H206,"^")</f>
        <v>004^^^^^^^^</v>
      </c>
    </row>
    <row r="214" spans="1:1" x14ac:dyDescent="0.2">
      <c r="A214" s="16" t="str">
        <f>CONCATENATE(0,0,4,"^",GERADOR!B207,"^",GERADOR!C207,"^",GERADOR!D207,"^",GERADOR!E207,"^",GERADOR!F207,"^",GERADOR!G207,"^",GERADOR!H207,"^")</f>
        <v>004^^^^^^^^</v>
      </c>
    </row>
    <row r="215" spans="1:1" x14ac:dyDescent="0.2">
      <c r="A215" s="16" t="str">
        <f>CONCATENATE(0,0,4,"^",GERADOR!B208,"^",GERADOR!C208,"^",GERADOR!D208,"^",GERADOR!E208,"^",GERADOR!F208,"^",GERADOR!G208,"^",GERADOR!H208,"^")</f>
        <v>004^^^^^^^^</v>
      </c>
    </row>
    <row r="216" spans="1:1" x14ac:dyDescent="0.2">
      <c r="A216" s="16" t="str">
        <f>CONCATENATE(0,0,4,"^",GERADOR!B209,"^",GERADOR!C209,"^",GERADOR!D209,"^",GERADOR!E209,"^",GERADOR!F209,"^",GERADOR!G209,"^",GERADOR!H209,"^")</f>
        <v>004^^^^^^^^</v>
      </c>
    </row>
    <row r="217" spans="1:1" x14ac:dyDescent="0.2">
      <c r="A217" s="16" t="str">
        <f>CONCATENATE(0,0,4,"^",GERADOR!B210,"^",GERADOR!C210,"^",GERADOR!D210,"^",GERADOR!E210,"^",GERADOR!F210,"^",GERADOR!G210,"^",GERADOR!H210,"^")</f>
        <v>004^^^^^^^^</v>
      </c>
    </row>
    <row r="218" spans="1:1" x14ac:dyDescent="0.2">
      <c r="A218" s="16" t="str">
        <f>CONCATENATE(0,0,4,"^",GERADOR!B211,"^",GERADOR!C211,"^",GERADOR!D211,"^",GERADOR!E211,"^",GERADOR!F211,"^",GERADOR!G211,"^",GERADOR!H211,"^")</f>
        <v>004^^^^^^^^</v>
      </c>
    </row>
    <row r="219" spans="1:1" x14ac:dyDescent="0.2">
      <c r="A219" s="16" t="str">
        <f>CONCATENATE(0,0,4,"^",GERADOR!B212,"^",GERADOR!C212,"^",GERADOR!D212,"^",GERADOR!E212,"^",GERADOR!F212,"^",GERADOR!G212,"^",GERADOR!H212,"^")</f>
        <v>004^^^^^^^^</v>
      </c>
    </row>
    <row r="220" spans="1:1" x14ac:dyDescent="0.2">
      <c r="A220" s="16" t="str">
        <f>CONCATENATE(0,0,4,"^",GERADOR!B213,"^",GERADOR!C213,"^",GERADOR!D213,"^",GERADOR!E213,"^",GERADOR!F213,"^",GERADOR!G213,"^",GERADOR!H213,"^")</f>
        <v>004^^^^^^^^</v>
      </c>
    </row>
    <row r="221" spans="1:1" x14ac:dyDescent="0.2">
      <c r="A221" s="16" t="str">
        <f>CONCATENATE(0,0,4,"^",GERADOR!B214,"^",GERADOR!C214,"^",GERADOR!D214,"^",GERADOR!E214,"^",GERADOR!F214,"^",GERADOR!G214,"^",GERADOR!H214,"^")</f>
        <v>004^^^^^^^^</v>
      </c>
    </row>
    <row r="222" spans="1:1" x14ac:dyDescent="0.2">
      <c r="A222" s="16" t="str">
        <f>CONCATENATE(0,0,4,"^",GERADOR!B215,"^",GERADOR!C215,"^",GERADOR!D215,"^",GERADOR!E215,"^",GERADOR!F215,"^",GERADOR!G215,"^",GERADOR!H215,"^")</f>
        <v>004^^^^^^^^</v>
      </c>
    </row>
    <row r="223" spans="1:1" x14ac:dyDescent="0.2">
      <c r="A223" s="16" t="str">
        <f>CONCATENATE(0,0,4,"^",GERADOR!B216,"^",GERADOR!C216,"^",GERADOR!D216,"^",GERADOR!E216,"^",GERADOR!F216,"^",GERADOR!G216,"^",GERADOR!H216,"^")</f>
        <v>004^^^^^^^^</v>
      </c>
    </row>
    <row r="224" spans="1:1" x14ac:dyDescent="0.2">
      <c r="A224" s="16" t="str">
        <f>CONCATENATE(0,0,4,"^",GERADOR!B217,"^",GERADOR!C217,"^",GERADOR!D217,"^",GERADOR!E217,"^",GERADOR!F217,"^",GERADOR!G217,"^",GERADOR!H217,"^")</f>
        <v>004^^^^^^^^</v>
      </c>
    </row>
    <row r="225" spans="1:1" x14ac:dyDescent="0.2">
      <c r="A225" s="16" t="str">
        <f>CONCATENATE(0,0,4,"^",GERADOR!B218,"^",GERADOR!C218,"^",GERADOR!D218,"^",GERADOR!E218,"^",GERADOR!F218,"^",GERADOR!G218,"^",GERADOR!H218,"^")</f>
        <v>004^^^^^^^^</v>
      </c>
    </row>
    <row r="226" spans="1:1" x14ac:dyDescent="0.2">
      <c r="A226" s="16" t="str">
        <f>CONCATENATE(0,0,4,"^",GERADOR!B219,"^",GERADOR!C219,"^",GERADOR!D219,"^",GERADOR!E219,"^",GERADOR!F219,"^",GERADOR!G219,"^",GERADOR!H219,"^")</f>
        <v>004^^^^^^^^</v>
      </c>
    </row>
    <row r="227" spans="1:1" x14ac:dyDescent="0.2">
      <c r="A227" s="16" t="str">
        <f>CONCATENATE(0,0,4,"^",GERADOR!B220,"^",GERADOR!C220,"^",GERADOR!D220,"^",GERADOR!E220,"^",GERADOR!F220,"^",GERADOR!G220,"^",GERADOR!H220,"^")</f>
        <v>004^^^^^^^^</v>
      </c>
    </row>
    <row r="228" spans="1:1" x14ac:dyDescent="0.2">
      <c r="A228" s="16" t="str">
        <f>CONCATENATE(0,0,4,"^",GERADOR!B221,"^",GERADOR!C221,"^",GERADOR!D221,"^",GERADOR!E221,"^",GERADOR!F221,"^",GERADOR!G221,"^",GERADOR!H221,"^")</f>
        <v>004^^^^^^^^</v>
      </c>
    </row>
    <row r="229" spans="1:1" x14ac:dyDescent="0.2">
      <c r="A229" s="16" t="str">
        <f>CONCATENATE(0,0,4,"^",GERADOR!B222,"^",GERADOR!C222,"^",GERADOR!D222,"^",GERADOR!E222,"^",GERADOR!F222,"^",GERADOR!G222,"^",GERADOR!H222,"^")</f>
        <v>004^^^^^^^^</v>
      </c>
    </row>
    <row r="230" spans="1:1" x14ac:dyDescent="0.2">
      <c r="A230" s="16" t="str">
        <f>CONCATENATE(0,0,4,"^",GERADOR!B223,"^",GERADOR!C223,"^",GERADOR!D223,"^",GERADOR!E223,"^",GERADOR!F223,"^",GERADOR!G223,"^",GERADOR!H223,"^")</f>
        <v>004^^^^^^^^</v>
      </c>
    </row>
    <row r="231" spans="1:1" x14ac:dyDescent="0.2">
      <c r="A231" s="16" t="str">
        <f>CONCATENATE(0,0,4,"^",GERADOR!B224,"^",GERADOR!C224,"^",GERADOR!D224,"^",GERADOR!E224,"^",GERADOR!F224,"^",GERADOR!G224,"^",GERADOR!H224,"^")</f>
        <v>004^^^^^^^^</v>
      </c>
    </row>
    <row r="232" spans="1:1" x14ac:dyDescent="0.2">
      <c r="A232" s="16" t="str">
        <f>CONCATENATE(0,0,4,"^",GERADOR!B225,"^",GERADOR!C225,"^",GERADOR!D225,"^",GERADOR!E225,"^",GERADOR!F225,"^",GERADOR!G225,"^",GERADOR!H225,"^")</f>
        <v>004^^^^^^^^</v>
      </c>
    </row>
    <row r="233" spans="1:1" x14ac:dyDescent="0.2">
      <c r="A233" s="16" t="str">
        <f>CONCATENATE(0,0,4,"^",GERADOR!B226,"^",GERADOR!C226,"^",GERADOR!D226,"^",GERADOR!E226,"^",GERADOR!F226,"^",GERADOR!G226,"^",GERADOR!H226,"^")</f>
        <v>004^^^^^^^^</v>
      </c>
    </row>
    <row r="234" spans="1:1" x14ac:dyDescent="0.2">
      <c r="A234" s="16" t="str">
        <f>CONCATENATE(0,0,4,"^",GERADOR!B227,"^",GERADOR!C227,"^",GERADOR!D227,"^",GERADOR!E227,"^",GERADOR!F227,"^",GERADOR!G227,"^",GERADOR!H227,"^")</f>
        <v>004^^^^^^^^</v>
      </c>
    </row>
    <row r="235" spans="1:1" x14ac:dyDescent="0.2">
      <c r="A235" s="16" t="str">
        <f>CONCATENATE(0,0,4,"^",GERADOR!B228,"^",GERADOR!C228,"^",GERADOR!D228,"^",GERADOR!E228,"^",GERADOR!F228,"^",GERADOR!G228,"^",GERADOR!H228,"^")</f>
        <v>004^^^^^^^^</v>
      </c>
    </row>
    <row r="236" spans="1:1" x14ac:dyDescent="0.2">
      <c r="A236" s="16" t="str">
        <f>CONCATENATE(0,0,4,"^",GERADOR!B229,"^",GERADOR!C229,"^",GERADOR!D229,"^",GERADOR!E229,"^",GERADOR!F229,"^",GERADOR!G229,"^",GERADOR!H229,"^")</f>
        <v>004^^^^^^^^</v>
      </c>
    </row>
    <row r="237" spans="1:1" x14ac:dyDescent="0.2">
      <c r="A237" s="16" t="str">
        <f>CONCATENATE(0,0,4,"^",GERADOR!B230,"^",GERADOR!C230,"^",GERADOR!D230,"^",GERADOR!E230,"^",GERADOR!F230,"^",GERADOR!G230,"^",GERADOR!H230,"^")</f>
        <v>004^^^^^^^^</v>
      </c>
    </row>
    <row r="238" spans="1:1" x14ac:dyDescent="0.2">
      <c r="A238" s="16" t="str">
        <f>CONCATENATE(0,0,4,"^",GERADOR!B231,"^",GERADOR!C231,"^",GERADOR!D231,"^",GERADOR!E231,"^",GERADOR!F231,"^",GERADOR!G231,"^",GERADOR!H231,"^")</f>
        <v>004^^^^^^^^</v>
      </c>
    </row>
    <row r="239" spans="1:1" x14ac:dyDescent="0.2">
      <c r="A239" s="16" t="str">
        <f>CONCATENATE(0,0,4,"^",GERADOR!B232,"^",GERADOR!C232,"^",GERADOR!D232,"^",GERADOR!E232,"^",GERADOR!F232,"^",GERADOR!G232,"^",GERADOR!H232,"^")</f>
        <v>004^^^^^^^^</v>
      </c>
    </row>
    <row r="240" spans="1:1" x14ac:dyDescent="0.2">
      <c r="A240" s="16" t="str">
        <f>CONCATENATE(0,0,4,"^",GERADOR!B233,"^",GERADOR!C233,"^",GERADOR!D233,"^",GERADOR!E233,"^",GERADOR!F233,"^",GERADOR!G233,"^",GERADOR!H233,"^")</f>
        <v>004^^^^^^^^</v>
      </c>
    </row>
    <row r="241" spans="1:1" x14ac:dyDescent="0.2">
      <c r="A241" s="16" t="str">
        <f>CONCATENATE(0,0,4,"^",GERADOR!B234,"^",GERADOR!C234,"^",GERADOR!D234,"^",GERADOR!E234,"^",GERADOR!F234,"^",GERADOR!G234,"^",GERADOR!H234,"^")</f>
        <v>004^^^^^^^^</v>
      </c>
    </row>
    <row r="242" spans="1:1" x14ac:dyDescent="0.2">
      <c r="A242" s="16" t="str">
        <f>CONCATENATE(0,0,4,"^",GERADOR!B235,"^",GERADOR!C235,"^",GERADOR!D235,"^",GERADOR!E235,"^",GERADOR!F235,"^",GERADOR!G235,"^",GERADOR!H235,"^")</f>
        <v>004^^^^^^^^</v>
      </c>
    </row>
    <row r="243" spans="1:1" x14ac:dyDescent="0.2">
      <c r="A243" s="16" t="str">
        <f>CONCATENATE(0,0,4,"^",GERADOR!B236,"^",GERADOR!C236,"^",GERADOR!D236,"^",GERADOR!E236,"^",GERADOR!F236,"^",GERADOR!G236,"^",GERADOR!H236,"^")</f>
        <v>004^^^^^^^^</v>
      </c>
    </row>
    <row r="244" spans="1:1" x14ac:dyDescent="0.2">
      <c r="A244" s="16" t="str">
        <f>CONCATENATE(0,0,4,"^",GERADOR!B237,"^",GERADOR!C237,"^",GERADOR!D237,"^",GERADOR!E237,"^",GERADOR!F237,"^",GERADOR!G237,"^",GERADOR!H237,"^")</f>
        <v>004^^^^^^^^</v>
      </c>
    </row>
    <row r="245" spans="1:1" x14ac:dyDescent="0.2">
      <c r="A245" s="16" t="str">
        <f>CONCATENATE(0,0,4,"^",GERADOR!B238,"^",GERADOR!C238,"^",GERADOR!D238,"^",GERADOR!E238,"^",GERADOR!F238,"^",GERADOR!G238,"^",GERADOR!H238,"^")</f>
        <v>004^^^^^^^^</v>
      </c>
    </row>
    <row r="246" spans="1:1" x14ac:dyDescent="0.2">
      <c r="A246" s="16" t="str">
        <f>CONCATENATE(0,0,4,"^",GERADOR!B239,"^",GERADOR!C239,"^",GERADOR!D239,"^",GERADOR!E239,"^",GERADOR!F239,"^",GERADOR!G239,"^",GERADOR!H239,"^")</f>
        <v>004^^^^^^^^</v>
      </c>
    </row>
    <row r="247" spans="1:1" x14ac:dyDescent="0.2">
      <c r="A247" s="16" t="str">
        <f>CONCATENATE(0,0,4,"^",GERADOR!B240,"^",GERADOR!C240,"^",GERADOR!D240,"^",GERADOR!E240,"^",GERADOR!F240,"^",GERADOR!G240,"^",GERADOR!H240,"^")</f>
        <v>004^^^^^^^^</v>
      </c>
    </row>
    <row r="248" spans="1:1" x14ac:dyDescent="0.2">
      <c r="A248" s="16" t="str">
        <f>CONCATENATE(0,0,4,"^",GERADOR!B241,"^",GERADOR!C241,"^",GERADOR!D241,"^",GERADOR!E241,"^",GERADOR!F241,"^",GERADOR!G241,"^",GERADOR!H241,"^")</f>
        <v>004^^^^^^^^</v>
      </c>
    </row>
    <row r="249" spans="1:1" x14ac:dyDescent="0.2">
      <c r="A249" s="16" t="str">
        <f>CONCATENATE(0,0,4,"^",GERADOR!B242,"^",GERADOR!C242,"^",GERADOR!D242,"^",GERADOR!E242,"^",GERADOR!F242,"^",GERADOR!G242,"^",GERADOR!H242,"^")</f>
        <v>004^^^^^^^^</v>
      </c>
    </row>
    <row r="250" spans="1:1" x14ac:dyDescent="0.2">
      <c r="A250" s="16" t="str">
        <f>CONCATENATE(0,0,4,"^",GERADOR!B243,"^",GERADOR!C243,"^",GERADOR!D243,"^",GERADOR!E243,"^",GERADOR!F243,"^",GERADOR!G243,"^",GERADOR!H243,"^")</f>
        <v>004^^^^^^^^</v>
      </c>
    </row>
    <row r="251" spans="1:1" x14ac:dyDescent="0.2">
      <c r="A251" s="16" t="str">
        <f>CONCATENATE(0,0,4,"^",GERADOR!B244,"^",GERADOR!C244,"^",GERADOR!D244,"^",GERADOR!E244,"^",GERADOR!F244,"^",GERADOR!G244,"^",GERADOR!H244,"^")</f>
        <v>004^^^^^^^^</v>
      </c>
    </row>
    <row r="252" spans="1:1" x14ac:dyDescent="0.2">
      <c r="A252" s="16" t="str">
        <f>CONCATENATE(0,0,4,"^",GERADOR!B245,"^",GERADOR!C245,"^",GERADOR!D245,"^",GERADOR!E245,"^",GERADOR!F245,"^",GERADOR!G245,"^",GERADOR!H245,"^")</f>
        <v>004^^^^^^^^</v>
      </c>
    </row>
    <row r="253" spans="1:1" x14ac:dyDescent="0.2">
      <c r="A253" s="16" t="str">
        <f>CONCATENATE(0,0,4,"^",GERADOR!B246,"^",GERADOR!C246,"^",GERADOR!D246,"^",GERADOR!E246,"^",GERADOR!F246,"^",GERADOR!G246,"^",GERADOR!H246,"^")</f>
        <v>004^^^^^^^^</v>
      </c>
    </row>
    <row r="254" spans="1:1" x14ac:dyDescent="0.2">
      <c r="A254" s="16" t="str">
        <f>CONCATENATE(0,0,4,"^",GERADOR!B247,"^",GERADOR!C247,"^",GERADOR!D247,"^",GERADOR!E247,"^",GERADOR!F247,"^",GERADOR!G247,"^",GERADOR!H247,"^")</f>
        <v>004^^^^^^^^</v>
      </c>
    </row>
    <row r="255" spans="1:1" x14ac:dyDescent="0.2">
      <c r="A255" s="16" t="str">
        <f>CONCATENATE(0,0,4,"^",GERADOR!B248,"^",GERADOR!C248,"^",GERADOR!D248,"^",GERADOR!E248,"^",GERADOR!F248,"^",GERADOR!G248,"^",GERADOR!H248,"^")</f>
        <v>004^^^^^^^^</v>
      </c>
    </row>
    <row r="256" spans="1:1" x14ac:dyDescent="0.2">
      <c r="A256" s="16" t="str">
        <f>CONCATENATE(0,0,4,"^",GERADOR!B249,"^",GERADOR!C249,"^",GERADOR!D249,"^",GERADOR!E249,"^",GERADOR!F249,"^",GERADOR!G249,"^",GERADOR!H249,"^")</f>
        <v>004^^^^^^^^</v>
      </c>
    </row>
    <row r="257" spans="1:1" x14ac:dyDescent="0.2">
      <c r="A257" s="16" t="str">
        <f>CONCATENATE(0,0,4,"^",GERADOR!B250,"^",GERADOR!C250,"^",GERADOR!D250,"^",GERADOR!E250,"^",GERADOR!F250,"^",GERADOR!G250,"^",GERADOR!H250,"^")</f>
        <v>004^^^^^^^^</v>
      </c>
    </row>
    <row r="258" spans="1:1" x14ac:dyDescent="0.2">
      <c r="A258" s="16" t="str">
        <f>CONCATENATE(0,0,4,"^",GERADOR!B251,"^",GERADOR!C251,"^",GERADOR!D251,"^",GERADOR!E251,"^",GERADOR!F251,"^",GERADOR!G251,"^",GERADOR!H251,"^")</f>
        <v>004^^^^^^^^</v>
      </c>
    </row>
    <row r="259" spans="1:1" x14ac:dyDescent="0.2">
      <c r="A259" s="16" t="str">
        <f>CONCATENATE(0,0,4,"^",GERADOR!B252,"^",GERADOR!C252,"^",GERADOR!D252,"^",GERADOR!E252,"^",GERADOR!F252,"^",GERADOR!G252,"^",GERADOR!H252,"^")</f>
        <v>004^^^^^^^^</v>
      </c>
    </row>
    <row r="260" spans="1:1" x14ac:dyDescent="0.2">
      <c r="A260" s="16" t="str">
        <f>CONCATENATE(0,0,4,"^",GERADOR!B253,"^",GERADOR!C253,"^",GERADOR!D253,"^",GERADOR!E253,"^",GERADOR!F253,"^",GERADOR!G253,"^",GERADOR!H253,"^")</f>
        <v>004^^^^^^^^</v>
      </c>
    </row>
    <row r="261" spans="1:1" x14ac:dyDescent="0.2">
      <c r="A261" s="16" t="str">
        <f>CONCATENATE(0,0,4,"^",GERADOR!B254,"^",GERADOR!C254,"^",GERADOR!D254,"^",GERADOR!E254,"^",GERADOR!F254,"^",GERADOR!G254,"^",GERADOR!H254,"^")</f>
        <v>004^^^^^^^^</v>
      </c>
    </row>
    <row r="262" spans="1:1" x14ac:dyDescent="0.2">
      <c r="A262" s="16" t="str">
        <f>CONCATENATE(0,0,4,"^",GERADOR!B255,"^",GERADOR!C255,"^",GERADOR!D255,"^",GERADOR!E255,"^",GERADOR!F255,"^",GERADOR!G255,"^",GERADOR!H255,"^")</f>
        <v>004^^^^^^^^</v>
      </c>
    </row>
    <row r="263" spans="1:1" x14ac:dyDescent="0.2">
      <c r="A263" s="16" t="str">
        <f>CONCATENATE(0,0,4,"^",GERADOR!B256,"^",GERADOR!C256,"^",GERADOR!D256,"^",GERADOR!E256,"^",GERADOR!F256,"^",GERADOR!G256,"^",GERADOR!H256,"^")</f>
        <v>004^^^^^^^^</v>
      </c>
    </row>
    <row r="264" spans="1:1" x14ac:dyDescent="0.2">
      <c r="A264" s="16" t="str">
        <f>CONCATENATE(0,0,4,"^",GERADOR!B257,"^",GERADOR!C257,"^",GERADOR!D257,"^",GERADOR!E257,"^",GERADOR!F257,"^",GERADOR!G257,"^",GERADOR!H257,"^")</f>
        <v>004^^^^^^^^</v>
      </c>
    </row>
    <row r="265" spans="1:1" x14ac:dyDescent="0.2">
      <c r="A265" s="16" t="str">
        <f>CONCATENATE(0,0,4,"^",GERADOR!B258,"^",GERADOR!C258,"^",GERADOR!D258,"^",GERADOR!E258,"^",GERADOR!F258,"^",GERADOR!G258,"^",GERADOR!H258,"^")</f>
        <v>004^^^^^^^^</v>
      </c>
    </row>
    <row r="266" spans="1:1" x14ac:dyDescent="0.2">
      <c r="A266" s="16" t="str">
        <f>CONCATENATE(0,0,4,"^",GERADOR!B259,"^",GERADOR!C259,"^",GERADOR!D259,"^",GERADOR!E259,"^",GERADOR!F259,"^",GERADOR!G259,"^",GERADOR!H259,"^")</f>
        <v>004^^^^^^^^</v>
      </c>
    </row>
    <row r="267" spans="1:1" x14ac:dyDescent="0.2">
      <c r="A267" s="16" t="str">
        <f>CONCATENATE(0,0,4,"^",GERADOR!B260,"^",GERADOR!C260,"^",GERADOR!D260,"^",GERADOR!E260,"^",GERADOR!F260,"^",GERADOR!G260,"^",GERADOR!H260,"^")</f>
        <v>004^^^^^^^^</v>
      </c>
    </row>
    <row r="268" spans="1:1" x14ac:dyDescent="0.2">
      <c r="A268" s="16" t="str">
        <f>CONCATENATE(0,0,4,"^",GERADOR!B261,"^",GERADOR!C261,"^",GERADOR!D261,"^",GERADOR!E261,"^",GERADOR!F261,"^",GERADOR!G261,"^",GERADOR!H261,"^")</f>
        <v>004^^^^^^^^</v>
      </c>
    </row>
    <row r="269" spans="1:1" x14ac:dyDescent="0.2">
      <c r="A269" s="16" t="str">
        <f>CONCATENATE(0,0,4,"^",GERADOR!B262,"^",GERADOR!C262,"^",GERADOR!D262,"^",GERADOR!E262,"^",GERADOR!F262,"^",GERADOR!G262,"^",GERADOR!H262,"^")</f>
        <v>004^^^^^^^^</v>
      </c>
    </row>
    <row r="270" spans="1:1" x14ac:dyDescent="0.2">
      <c r="A270" s="16" t="str">
        <f>CONCATENATE(0,0,4,"^",GERADOR!B263,"^",GERADOR!C263,"^",GERADOR!D263,"^",GERADOR!E263,"^",GERADOR!F263,"^",GERADOR!G263,"^",GERADOR!H263,"^")</f>
        <v>004^^^^^^^^</v>
      </c>
    </row>
    <row r="271" spans="1:1" x14ac:dyDescent="0.2">
      <c r="A271" s="16" t="str">
        <f>CONCATENATE(0,0,4,"^",GERADOR!B264,"^",GERADOR!C264,"^",GERADOR!D264,"^",GERADOR!E264,"^",GERADOR!F264,"^",GERADOR!G264,"^",GERADOR!H264,"^")</f>
        <v>004^^^^^^^^</v>
      </c>
    </row>
    <row r="272" spans="1:1" x14ac:dyDescent="0.2">
      <c r="A272" s="16" t="str">
        <f>CONCATENATE(0,0,4,"^",GERADOR!B265,"^",GERADOR!C265,"^",GERADOR!D265,"^",GERADOR!E265,"^",GERADOR!F265,"^",GERADOR!G265,"^",GERADOR!H265,"^")</f>
        <v>004^^^^^^^^</v>
      </c>
    </row>
    <row r="273" spans="1:1" x14ac:dyDescent="0.2">
      <c r="A273" s="16" t="str">
        <f>CONCATENATE(0,0,4,"^",GERADOR!B266,"^",GERADOR!C266,"^",GERADOR!D266,"^",GERADOR!E266,"^",GERADOR!F266,"^",GERADOR!G266,"^",GERADOR!H266,"^")</f>
        <v>004^^^^^^^^</v>
      </c>
    </row>
    <row r="274" spans="1:1" x14ac:dyDescent="0.2">
      <c r="A274" s="16" t="str">
        <f>CONCATENATE(0,0,4,"^",GERADOR!B267,"^",GERADOR!C267,"^",GERADOR!D267,"^",GERADOR!E267,"^",GERADOR!F267,"^",GERADOR!G267,"^",GERADOR!H267,"^")</f>
        <v>004^^^^^^^^</v>
      </c>
    </row>
    <row r="275" spans="1:1" x14ac:dyDescent="0.2">
      <c r="A275" s="16" t="str">
        <f>CONCATENATE(0,0,4,"^",GERADOR!B268,"^",GERADOR!C268,"^",GERADOR!D268,"^",GERADOR!E268,"^",GERADOR!F268,"^",GERADOR!G268,"^",GERADOR!H268,"^")</f>
        <v>004^^^^^^^^</v>
      </c>
    </row>
    <row r="276" spans="1:1" x14ac:dyDescent="0.2">
      <c r="A276" s="16" t="str">
        <f>CONCATENATE(0,0,4,"^",GERADOR!B269,"^",GERADOR!C269,"^",GERADOR!D269,"^",GERADOR!E269,"^",GERADOR!F269,"^",GERADOR!G269,"^",GERADOR!H269,"^")</f>
        <v>004^^^^^^^^</v>
      </c>
    </row>
    <row r="277" spans="1:1" x14ac:dyDescent="0.2">
      <c r="A277" s="16" t="str">
        <f>CONCATENATE(0,0,4,"^",GERADOR!B270,"^",GERADOR!C270,"^",GERADOR!D270,"^",GERADOR!E270,"^",GERADOR!F270,"^",GERADOR!G270,"^",GERADOR!H270,"^")</f>
        <v>004^^^^^^^^</v>
      </c>
    </row>
    <row r="278" spans="1:1" x14ac:dyDescent="0.2">
      <c r="A278" s="16" t="str">
        <f>CONCATENATE(0,0,4,"^",GERADOR!B271,"^",GERADOR!C271,"^",GERADOR!D271,"^",GERADOR!E271,"^",GERADOR!F271,"^",GERADOR!G271,"^",GERADOR!H271,"^")</f>
        <v>004^^^^^^^^</v>
      </c>
    </row>
    <row r="279" spans="1:1" x14ac:dyDescent="0.2">
      <c r="A279" s="16" t="str">
        <f>CONCATENATE(0,0,4,"^",GERADOR!B272,"^",GERADOR!C272,"^",GERADOR!D272,"^",GERADOR!E272,"^",GERADOR!F272,"^",GERADOR!G272,"^",GERADOR!H272,"^")</f>
        <v>004^^^^^^^^</v>
      </c>
    </row>
    <row r="280" spans="1:1" x14ac:dyDescent="0.2">
      <c r="A280" s="16" t="str">
        <f>CONCATENATE(0,0,4,"^",GERADOR!B273,"^",GERADOR!C273,"^",GERADOR!D273,"^",GERADOR!E273,"^",GERADOR!F273,"^",GERADOR!G273,"^",GERADOR!H273,"^")</f>
        <v>004^^^^^^^^</v>
      </c>
    </row>
    <row r="281" spans="1:1" x14ac:dyDescent="0.2">
      <c r="A281" s="16" t="str">
        <f>CONCATENATE(0,0,4,"^",GERADOR!B274,"^",GERADOR!C274,"^",GERADOR!D274,"^",GERADOR!E274,"^",GERADOR!F274,"^",GERADOR!G274,"^",GERADOR!H274,"^")</f>
        <v>004^^^^^^^^</v>
      </c>
    </row>
    <row r="282" spans="1:1" x14ac:dyDescent="0.2">
      <c r="A282" s="16" t="str">
        <f>CONCATENATE(0,0,4,"^",GERADOR!B275,"^",GERADOR!C275,"^",GERADOR!D275,"^",GERADOR!E275,"^",GERADOR!F275,"^",GERADOR!G275,"^",GERADOR!H275,"^")</f>
        <v>004^^^^^^^^</v>
      </c>
    </row>
    <row r="283" spans="1:1" x14ac:dyDescent="0.2">
      <c r="A283" s="16" t="str">
        <f>CONCATENATE(0,0,4,"^",GERADOR!B276,"^",GERADOR!C276,"^",GERADOR!D276,"^",GERADOR!E276,"^",GERADOR!F276,"^",GERADOR!G276,"^",GERADOR!H276,"^")</f>
        <v>004^^^^^^^^</v>
      </c>
    </row>
    <row r="284" spans="1:1" x14ac:dyDescent="0.2">
      <c r="A284" s="16" t="str">
        <f>CONCATENATE(0,0,4,"^",GERADOR!B277,"^",GERADOR!C277,"^",GERADOR!D277,"^",GERADOR!E277,"^",GERADOR!F277,"^",GERADOR!G277,"^",GERADOR!H277,"^")</f>
        <v>004^^^^^^^^</v>
      </c>
    </row>
    <row r="285" spans="1:1" x14ac:dyDescent="0.2">
      <c r="A285" s="16" t="str">
        <f>CONCATENATE(0,0,4,"^",GERADOR!B278,"^",GERADOR!C278,"^",GERADOR!D278,"^",GERADOR!E278,"^",GERADOR!F278,"^",GERADOR!G278,"^",GERADOR!H278,"^")</f>
        <v>004^^^^^^^^</v>
      </c>
    </row>
    <row r="286" spans="1:1" x14ac:dyDescent="0.2">
      <c r="A286" s="16" t="str">
        <f>CONCATENATE(0,0,4,"^",GERADOR!B279,"^",GERADOR!C279,"^",GERADOR!D279,"^",GERADOR!E279,"^",GERADOR!F279,"^",GERADOR!G279,"^",GERADOR!H279,"^")</f>
        <v>004^^^^^^^^</v>
      </c>
    </row>
    <row r="287" spans="1:1" x14ac:dyDescent="0.2">
      <c r="A287" s="16" t="str">
        <f>CONCATENATE(0,0,4,"^",GERADOR!B280,"^",GERADOR!C280,"^",GERADOR!D280,"^",GERADOR!E280,"^",GERADOR!F280,"^",GERADOR!G280,"^",GERADOR!H280,"^")</f>
        <v>004^^^^^^^^</v>
      </c>
    </row>
    <row r="288" spans="1:1" x14ac:dyDescent="0.2">
      <c r="A288" s="16" t="str">
        <f>CONCATENATE(0,0,4,"^",GERADOR!B281,"^",GERADOR!C281,"^",GERADOR!D281,"^",GERADOR!E281,"^",GERADOR!F281,"^",GERADOR!G281,"^",GERADOR!H281,"^")</f>
        <v>004^^^^^^^^</v>
      </c>
    </row>
    <row r="289" spans="1:1" x14ac:dyDescent="0.2">
      <c r="A289" s="16" t="str">
        <f>CONCATENATE(0,0,4,"^",GERADOR!B282,"^",GERADOR!C282,"^",GERADOR!D282,"^",GERADOR!E282,"^",GERADOR!F282,"^",GERADOR!G282,"^",GERADOR!H282,"^")</f>
        <v>004^^^^^^^^</v>
      </c>
    </row>
    <row r="290" spans="1:1" x14ac:dyDescent="0.2">
      <c r="A290" s="16" t="str">
        <f>CONCATENATE(0,0,4,"^",GERADOR!B283,"^",GERADOR!C283,"^",GERADOR!D283,"^",GERADOR!E283,"^",GERADOR!F283,"^",GERADOR!G283,"^",GERADOR!H283,"^")</f>
        <v>004^^^^^^^^</v>
      </c>
    </row>
    <row r="291" spans="1:1" x14ac:dyDescent="0.2">
      <c r="A291" s="16" t="str">
        <f>CONCATENATE(0,0,4,"^",GERADOR!B284,"^",GERADOR!C284,"^",GERADOR!D284,"^",GERADOR!E284,"^",GERADOR!F284,"^",GERADOR!G284,"^",GERADOR!H284,"^")</f>
        <v>004^^^^^^^^</v>
      </c>
    </row>
    <row r="292" spans="1:1" x14ac:dyDescent="0.2">
      <c r="A292" s="16" t="str">
        <f>CONCATENATE(0,0,4,"^",GERADOR!B285,"^",GERADOR!C285,"^",GERADOR!D285,"^",GERADOR!E285,"^",GERADOR!F285,"^",GERADOR!G285,"^",GERADOR!H285,"^")</f>
        <v>004^^^^^^^^</v>
      </c>
    </row>
    <row r="293" spans="1:1" x14ac:dyDescent="0.2">
      <c r="A293" s="16" t="str">
        <f>CONCATENATE(0,0,4,"^",GERADOR!B286,"^",GERADOR!C286,"^",GERADOR!D286,"^",GERADOR!E286,"^",GERADOR!F286,"^",GERADOR!G286,"^",GERADOR!H286,"^")</f>
        <v>004^^^^^^^^</v>
      </c>
    </row>
    <row r="294" spans="1:1" x14ac:dyDescent="0.2">
      <c r="A294" s="16" t="str">
        <f>CONCATENATE(0,0,4,"^",GERADOR!B287,"^",GERADOR!C287,"^",GERADOR!D287,"^",GERADOR!E287,"^",GERADOR!F287,"^",GERADOR!G287,"^",GERADOR!H287,"^")</f>
        <v>004^^^^^^^^</v>
      </c>
    </row>
    <row r="295" spans="1:1" x14ac:dyDescent="0.2">
      <c r="A295" s="16" t="str">
        <f>CONCATENATE(0,0,4,"^",GERADOR!B288,"^",GERADOR!C288,"^",GERADOR!D288,"^",GERADOR!E288,"^",GERADOR!F288,"^",GERADOR!G288,"^",GERADOR!H288,"^")</f>
        <v>004^^^^^^^^</v>
      </c>
    </row>
    <row r="296" spans="1:1" x14ac:dyDescent="0.2">
      <c r="A296" s="16" t="str">
        <f>CONCATENATE(0,0,4,"^",GERADOR!B289,"^",GERADOR!C289,"^",GERADOR!D289,"^",GERADOR!E289,"^",GERADOR!F289,"^",GERADOR!G289,"^",GERADOR!H289,"^")</f>
        <v>004^^^^^^^^</v>
      </c>
    </row>
    <row r="297" spans="1:1" x14ac:dyDescent="0.2">
      <c r="A297" s="16" t="str">
        <f>CONCATENATE(0,0,4,"^",GERADOR!B290,"^",GERADOR!C290,"^",GERADOR!D290,"^",GERADOR!E290,"^",GERADOR!F290,"^",GERADOR!G290,"^",GERADOR!H290,"^")</f>
        <v>004^^^^^^^^</v>
      </c>
    </row>
    <row r="298" spans="1:1" x14ac:dyDescent="0.2">
      <c r="A298" s="16" t="str">
        <f>CONCATENATE(0,0,4,"^",GERADOR!B291,"^",GERADOR!C291,"^",GERADOR!D291,"^",GERADOR!E291,"^",GERADOR!F291,"^",GERADOR!G291,"^",GERADOR!H291,"^")</f>
        <v>004^^^^^^^^</v>
      </c>
    </row>
    <row r="299" spans="1:1" x14ac:dyDescent="0.2">
      <c r="A299" s="16" t="str">
        <f>CONCATENATE(0,0,4,"^",GERADOR!B292,"^",GERADOR!C292,"^",GERADOR!D292,"^",GERADOR!E292,"^",GERADOR!F292,"^",GERADOR!G292,"^",GERADOR!H292,"^")</f>
        <v>004^^^^^^^^</v>
      </c>
    </row>
    <row r="300" spans="1:1" x14ac:dyDescent="0.2">
      <c r="A300" s="16" t="str">
        <f>CONCATENATE(0,0,4,"^",GERADOR!B293,"^",GERADOR!C293,"^",GERADOR!D293,"^",GERADOR!E293,"^",GERADOR!F293,"^",GERADOR!G293,"^",GERADOR!H293,"^")</f>
        <v>004^^^^^^^^</v>
      </c>
    </row>
    <row r="301" spans="1:1" x14ac:dyDescent="0.2">
      <c r="A301" s="16" t="str">
        <f>CONCATENATE(0,0,4,"^",GERADOR!B294,"^",GERADOR!C294,"^",GERADOR!D294,"^",GERADOR!E294,"^",GERADOR!F294,"^",GERADOR!G294,"^",GERADOR!H294,"^")</f>
        <v>004^^^^^^^^</v>
      </c>
    </row>
    <row r="302" spans="1:1" x14ac:dyDescent="0.2">
      <c r="A302" s="16" t="str">
        <f>CONCATENATE(0,0,4,"^",GERADOR!B295,"^",GERADOR!C295,"^",GERADOR!D295,"^",GERADOR!E295,"^",GERADOR!F295,"^",GERADOR!G295,"^",GERADOR!H295,"^")</f>
        <v>004^^^^^^^^</v>
      </c>
    </row>
    <row r="303" spans="1:1" x14ac:dyDescent="0.2">
      <c r="A303" s="16" t="str">
        <f>CONCATENATE(0,0,4,"^",GERADOR!B296,"^",GERADOR!C296,"^",GERADOR!D296,"^",GERADOR!E296,"^",GERADOR!F296,"^",GERADOR!G296,"^",GERADOR!H296,"^")</f>
        <v>004^^^^^^^^</v>
      </c>
    </row>
    <row r="304" spans="1:1" x14ac:dyDescent="0.2">
      <c r="A304" s="16" t="str">
        <f>CONCATENATE(0,0,4,"^",GERADOR!B297,"^",GERADOR!C297,"^",GERADOR!D297,"^",GERADOR!E297,"^",GERADOR!F297,"^",GERADOR!G297,"^",GERADOR!H297,"^")</f>
        <v>004^^^^^^^^</v>
      </c>
    </row>
    <row r="305" spans="1:1" x14ac:dyDescent="0.2">
      <c r="A305" s="16" t="str">
        <f>CONCATENATE(0,0,4,"^",GERADOR!B298,"^",GERADOR!C298,"^",GERADOR!D298,"^",GERADOR!E298,"^",GERADOR!F298,"^",GERADOR!G298,"^",GERADOR!H298,"^")</f>
        <v>004^^^^^^^^</v>
      </c>
    </row>
    <row r="306" spans="1:1" x14ac:dyDescent="0.2">
      <c r="A306" s="16" t="str">
        <f>CONCATENATE(0,0,4,"^",GERADOR!B299,"^",GERADOR!C299,"^",GERADOR!D299,"^",GERADOR!E299,"^",GERADOR!F299,"^",GERADOR!G299,"^",GERADOR!H299,"^")</f>
        <v>004^^^^^^^^</v>
      </c>
    </row>
    <row r="307" spans="1:1" x14ac:dyDescent="0.2">
      <c r="A307" s="16" t="str">
        <f>CONCATENATE(0,0,4,"^",GERADOR!B300,"^",GERADOR!C300,"^",GERADOR!D300,"^",GERADOR!E300,"^",GERADOR!F300,"^",GERADOR!G300,"^",GERADOR!H300,"^")</f>
        <v>004^^^^^^^^</v>
      </c>
    </row>
    <row r="308" spans="1:1" x14ac:dyDescent="0.2">
      <c r="A308" s="16" t="str">
        <f>CONCATENATE(0,0,4,"^",GERADOR!B301,"^",GERADOR!C301,"^",GERADOR!D301,"^",GERADOR!E301,"^",GERADOR!F301,"^",GERADOR!G301,"^",GERADOR!H301,"^")</f>
        <v>004^^^^^^^^</v>
      </c>
    </row>
    <row r="309" spans="1:1" x14ac:dyDescent="0.2">
      <c r="A309" s="16" t="str">
        <f>CONCATENATE(0,0,4,"^",GERADOR!B302,"^",GERADOR!C302,"^",GERADOR!D302,"^",GERADOR!E302,"^",GERADOR!F302,"^",GERADOR!G302,"^",GERADOR!H302,"^")</f>
        <v>004^^^^^^^^</v>
      </c>
    </row>
    <row r="310" spans="1:1" x14ac:dyDescent="0.2">
      <c r="A310" s="16" t="str">
        <f>CONCATENATE(0,0,4,"^",GERADOR!B303,"^",GERADOR!C303,"^",GERADOR!D303,"^",GERADOR!E303,"^",GERADOR!F303,"^",GERADOR!G303,"^",GERADOR!H303,"^")</f>
        <v>004^^^^^^^^</v>
      </c>
    </row>
    <row r="311" spans="1:1" x14ac:dyDescent="0.2">
      <c r="A311" s="16" t="str">
        <f>CONCATENATE(0,0,4,"^",GERADOR!B304,"^",GERADOR!C304,"^",GERADOR!D304,"^",GERADOR!E304,"^",GERADOR!F304,"^",GERADOR!G304,"^",GERADOR!H304,"^")</f>
        <v>004^^^^^^^^</v>
      </c>
    </row>
    <row r="312" spans="1:1" x14ac:dyDescent="0.2">
      <c r="A312" s="16" t="str">
        <f>CONCATENATE(0,0,4,"^",GERADOR!B305,"^",GERADOR!C305,"^",GERADOR!D305,"^",GERADOR!E305,"^",GERADOR!F305,"^",GERADOR!G305,"^",GERADOR!H305,"^")</f>
        <v>004^^^^^^^^</v>
      </c>
    </row>
    <row r="313" spans="1:1" x14ac:dyDescent="0.2">
      <c r="A313" s="16" t="str">
        <f>CONCATENATE(0,0,4,"^",GERADOR!B306,"^",GERADOR!C306,"^",GERADOR!D306,"^",GERADOR!E306,"^",GERADOR!F306,"^",GERADOR!G306,"^",GERADOR!H306,"^")</f>
        <v>004^^^^^^^^</v>
      </c>
    </row>
    <row r="314" spans="1:1" x14ac:dyDescent="0.2">
      <c r="A314" s="16" t="str">
        <f>CONCATENATE(0,0,4,"^",GERADOR!B307,"^",GERADOR!C307,"^",GERADOR!D307,"^",GERADOR!E307,"^",GERADOR!F307,"^",GERADOR!G307,"^",GERADOR!H307,"^")</f>
        <v>004^^^^^^^^</v>
      </c>
    </row>
    <row r="315" spans="1:1" x14ac:dyDescent="0.2">
      <c r="A315" s="16" t="str">
        <f>CONCATENATE(0,0,4,"^",GERADOR!B308,"^",GERADOR!C308,"^",GERADOR!D308,"^",GERADOR!E308,"^",GERADOR!F308,"^",GERADOR!G308,"^",GERADOR!H308,"^")</f>
        <v>004^^^^^^^^</v>
      </c>
    </row>
    <row r="316" spans="1:1" x14ac:dyDescent="0.2">
      <c r="A316" s="16" t="str">
        <f>CONCATENATE(0,0,4,"^",GERADOR!B309,"^",GERADOR!C309,"^",GERADOR!D309,"^",GERADOR!E309,"^",GERADOR!F309,"^",GERADOR!G309,"^",GERADOR!H309,"^")</f>
        <v>004^^^^^^^^</v>
      </c>
    </row>
    <row r="317" spans="1:1" x14ac:dyDescent="0.2">
      <c r="A317" s="16" t="str">
        <f>CONCATENATE(0,0,4,"^",GERADOR!B310,"^",GERADOR!C310,"^",GERADOR!D310,"^",GERADOR!E310,"^",GERADOR!F310,"^",GERADOR!G310,"^",GERADOR!H310,"^")</f>
        <v>004^^^^^^^^</v>
      </c>
    </row>
    <row r="318" spans="1:1" x14ac:dyDescent="0.2">
      <c r="A318" s="16" t="str">
        <f>CONCATENATE(0,0,4,"^",GERADOR!B311,"^",GERADOR!C311,"^",GERADOR!D311,"^",GERADOR!E311,"^",GERADOR!F311,"^",GERADOR!G311,"^",GERADOR!H311,"^")</f>
        <v>004^^^^^^^^</v>
      </c>
    </row>
    <row r="319" spans="1:1" x14ac:dyDescent="0.2">
      <c r="A319" s="16" t="str">
        <f>CONCATENATE(0,0,4,"^",GERADOR!B312,"^",GERADOR!C312,"^",GERADOR!D312,"^",GERADOR!E312,"^",GERADOR!F312,"^",GERADOR!G312,"^",GERADOR!H312,"^")</f>
        <v>004^^^^^^^^</v>
      </c>
    </row>
    <row r="320" spans="1:1" x14ac:dyDescent="0.2">
      <c r="A320" s="16" t="str">
        <f>CONCATENATE(0,0,4,"^",GERADOR!B313,"^",GERADOR!C313,"^",GERADOR!D313,"^",GERADOR!E313,"^",GERADOR!F313,"^",GERADOR!G313,"^",GERADOR!H313,"^")</f>
        <v>004^^^^^^^^</v>
      </c>
    </row>
    <row r="321" spans="1:1" x14ac:dyDescent="0.2">
      <c r="A321" s="16" t="str">
        <f>CONCATENATE(0,0,4,"^",GERADOR!B314,"^",GERADOR!C314,"^",GERADOR!D314,"^",GERADOR!E314,"^",GERADOR!F314,"^",GERADOR!G314,"^",GERADOR!H314,"^")</f>
        <v>004^^^^^^^^</v>
      </c>
    </row>
    <row r="322" spans="1:1" x14ac:dyDescent="0.2">
      <c r="A322" s="16" t="str">
        <f>CONCATENATE(0,0,4,"^",GERADOR!B315,"^",GERADOR!C315,"^",GERADOR!D315,"^",GERADOR!E315,"^",GERADOR!F315,"^",GERADOR!G315,"^",GERADOR!H315,"^")</f>
        <v>004^^^^^^^^</v>
      </c>
    </row>
    <row r="323" spans="1:1" x14ac:dyDescent="0.2">
      <c r="A323" s="16" t="str">
        <f>CONCATENATE(0,0,4,"^",GERADOR!B316,"^",GERADOR!C316,"^",GERADOR!D316,"^",GERADOR!E316,"^",GERADOR!F316,"^",GERADOR!G316,"^",GERADOR!H316,"^")</f>
        <v>004^^^^^^^^</v>
      </c>
    </row>
    <row r="324" spans="1:1" x14ac:dyDescent="0.2">
      <c r="A324" s="16" t="str">
        <f>CONCATENATE(0,0,4,"^",GERADOR!B317,"^",GERADOR!C317,"^",GERADOR!D317,"^",GERADOR!E317,"^",GERADOR!F317,"^",GERADOR!G317,"^",GERADOR!H317,"^")</f>
        <v>004^^^^^^^^</v>
      </c>
    </row>
    <row r="325" spans="1:1" x14ac:dyDescent="0.2">
      <c r="A325" s="16" t="str">
        <f>CONCATENATE(0,0,4,"^",GERADOR!B318,"^",GERADOR!C318,"^",GERADOR!D318,"^",GERADOR!E318,"^",GERADOR!F318,"^",GERADOR!G318,"^",GERADOR!H318,"^")</f>
        <v>004^^^^^^^^</v>
      </c>
    </row>
    <row r="326" spans="1:1" x14ac:dyDescent="0.2">
      <c r="A326" s="16" t="str">
        <f>CONCATENATE(0,0,4,"^",GERADOR!B319,"^",GERADOR!C319,"^",GERADOR!D319,"^",GERADOR!E319,"^",GERADOR!F319,"^",GERADOR!G319,"^",GERADOR!H319,"^")</f>
        <v>004^^^^^^^^</v>
      </c>
    </row>
    <row r="327" spans="1:1" x14ac:dyDescent="0.2">
      <c r="A327" s="16" t="str">
        <f>CONCATENATE(0,0,4,"^",GERADOR!B320,"^",GERADOR!C320,"^",GERADOR!D320,"^",GERADOR!E320,"^",GERADOR!F320,"^",GERADOR!G320,"^",GERADOR!H320,"^")</f>
        <v>004^^^^^^^^</v>
      </c>
    </row>
    <row r="328" spans="1:1" x14ac:dyDescent="0.2">
      <c r="A328" s="16" t="str">
        <f>CONCATENATE(0,0,4,"^",GERADOR!B321,"^",GERADOR!C321,"^",GERADOR!D321,"^",GERADOR!E321,"^",GERADOR!F321,"^",GERADOR!G321,"^",GERADOR!H321,"^")</f>
        <v>004^^^^^^^^</v>
      </c>
    </row>
    <row r="329" spans="1:1" x14ac:dyDescent="0.2">
      <c r="A329" s="16" t="str">
        <f>CONCATENATE(0,0,4,"^",GERADOR!B322,"^",GERADOR!C322,"^",GERADOR!D322,"^",GERADOR!E322,"^",GERADOR!F322,"^",GERADOR!G322,"^",GERADOR!H322,"^")</f>
        <v>004^^^^^^^^</v>
      </c>
    </row>
    <row r="330" spans="1:1" x14ac:dyDescent="0.2">
      <c r="A330" s="16" t="str">
        <f>CONCATENATE(0,0,4,"^",GERADOR!B323,"^",GERADOR!C323,"^",GERADOR!D323,"^",GERADOR!E323,"^",GERADOR!F323,"^",GERADOR!G323,"^",GERADOR!H323,"^")</f>
        <v>004^^^^^^^^</v>
      </c>
    </row>
    <row r="331" spans="1:1" x14ac:dyDescent="0.2">
      <c r="A331" s="16" t="str">
        <f>CONCATENATE(0,0,4,"^",GERADOR!B324,"^",GERADOR!C324,"^",GERADOR!D324,"^",GERADOR!E324,"^",GERADOR!F324,"^",GERADOR!G324,"^",GERADOR!H324,"^")</f>
        <v>004^^^^^^^^</v>
      </c>
    </row>
    <row r="332" spans="1:1" x14ac:dyDescent="0.2">
      <c r="A332" s="16" t="str">
        <f>CONCATENATE(0,0,4,"^",GERADOR!B325,"^",GERADOR!C325,"^",GERADOR!D325,"^",GERADOR!E325,"^",GERADOR!F325,"^",GERADOR!G325,"^",GERADOR!H325,"^")</f>
        <v>004^^^^^^^^</v>
      </c>
    </row>
    <row r="333" spans="1:1" x14ac:dyDescent="0.2">
      <c r="A333" s="16" t="str">
        <f>CONCATENATE(0,0,4,"^",GERADOR!B326,"^",GERADOR!C326,"^",GERADOR!D326,"^",GERADOR!E326,"^",GERADOR!F326,"^",GERADOR!G326,"^",GERADOR!H326,"^")</f>
        <v>004^^^^^^^^</v>
      </c>
    </row>
    <row r="334" spans="1:1" x14ac:dyDescent="0.2">
      <c r="A334" s="16" t="str">
        <f>CONCATENATE(0,0,4,"^",GERADOR!B327,"^",GERADOR!C327,"^",GERADOR!D327,"^",GERADOR!E327,"^",GERADOR!F327,"^",GERADOR!G327,"^",GERADOR!H327,"^")</f>
        <v>004^^^^^^^^</v>
      </c>
    </row>
    <row r="335" spans="1:1" x14ac:dyDescent="0.2">
      <c r="A335" s="16" t="str">
        <f>CONCATENATE(0,0,4,"^",GERADOR!B328,"^",GERADOR!C328,"^",GERADOR!D328,"^",GERADOR!E328,"^",GERADOR!F328,"^",GERADOR!G328,"^",GERADOR!H328,"^")</f>
        <v>004^^^^^^^^</v>
      </c>
    </row>
    <row r="336" spans="1:1" x14ac:dyDescent="0.2">
      <c r="A336" s="16" t="str">
        <f>CONCATENATE(0,0,4,"^",GERADOR!B329,"^",GERADOR!C329,"^",GERADOR!D329,"^",GERADOR!E329,"^",GERADOR!F329,"^",GERADOR!G329,"^",GERADOR!H329,"^")</f>
        <v>004^^^^^^^^</v>
      </c>
    </row>
    <row r="337" spans="1:1" x14ac:dyDescent="0.2">
      <c r="A337" s="16" t="str">
        <f>CONCATENATE(0,0,4,"^",GERADOR!B330,"^",GERADOR!C330,"^",GERADOR!D330,"^",GERADOR!E330,"^",GERADOR!F330,"^",GERADOR!G330,"^",GERADOR!H330,"^")</f>
        <v>004^^^^^^^^</v>
      </c>
    </row>
    <row r="338" spans="1:1" x14ac:dyDescent="0.2">
      <c r="A338" s="16" t="str">
        <f>CONCATENATE(0,0,4,"^",GERADOR!B331,"^",GERADOR!C331,"^",GERADOR!D331,"^",GERADOR!E331,"^",GERADOR!F331,"^",GERADOR!G331,"^",GERADOR!H331,"^")</f>
        <v>004^^^^^^^^</v>
      </c>
    </row>
    <row r="339" spans="1:1" x14ac:dyDescent="0.2">
      <c r="A339" s="16" t="str">
        <f>CONCATENATE(0,0,4,"^",GERADOR!B332,"^",GERADOR!C332,"^",GERADOR!D332,"^",GERADOR!E332,"^",GERADOR!F332,"^",GERADOR!G332,"^",GERADOR!H332,"^")</f>
        <v>004^^^^^^^^</v>
      </c>
    </row>
    <row r="340" spans="1:1" x14ac:dyDescent="0.2">
      <c r="A340" s="16" t="str">
        <f>CONCATENATE(0,0,4,"^",GERADOR!B333,"^",GERADOR!C333,"^",GERADOR!D333,"^",GERADOR!E333,"^",GERADOR!F333,"^",GERADOR!G333,"^",GERADOR!H333,"^")</f>
        <v>004^^^^^^^^</v>
      </c>
    </row>
    <row r="341" spans="1:1" x14ac:dyDescent="0.2">
      <c r="A341" s="16" t="str">
        <f>CONCATENATE(0,0,4,"^",GERADOR!B334,"^",GERADOR!C334,"^",GERADOR!D334,"^",GERADOR!E334,"^",GERADOR!F334,"^",GERADOR!G334,"^",GERADOR!H334,"^")</f>
        <v>004^^^^^^^^</v>
      </c>
    </row>
    <row r="342" spans="1:1" x14ac:dyDescent="0.2">
      <c r="A342" s="16" t="str">
        <f>CONCATENATE(0,0,4,"^",GERADOR!B335,"^",GERADOR!C335,"^",GERADOR!D335,"^",GERADOR!E335,"^",GERADOR!F335,"^",GERADOR!G335,"^",GERADOR!H335,"^")</f>
        <v>004^^^^^^^^</v>
      </c>
    </row>
    <row r="343" spans="1:1" x14ac:dyDescent="0.2">
      <c r="A343" s="16" t="str">
        <f>CONCATENATE(0,0,4,"^",GERADOR!B336,"^",GERADOR!C336,"^",GERADOR!D336,"^",GERADOR!E336,"^",GERADOR!F336,"^",GERADOR!G336,"^",GERADOR!H336,"^")</f>
        <v>004^^^^^^^^</v>
      </c>
    </row>
    <row r="344" spans="1:1" x14ac:dyDescent="0.2">
      <c r="A344" s="16" t="str">
        <f>CONCATENATE(0,0,4,"^",GERADOR!B337,"^",GERADOR!C337,"^",GERADOR!D337,"^",GERADOR!E337,"^",GERADOR!F337,"^",GERADOR!G337,"^",GERADOR!H337,"^")</f>
        <v>004^^^^^^^^</v>
      </c>
    </row>
    <row r="345" spans="1:1" x14ac:dyDescent="0.2">
      <c r="A345" s="16" t="str">
        <f>CONCATENATE(0,0,4,"^",GERADOR!B338,"^",GERADOR!C338,"^",GERADOR!D338,"^",GERADOR!E338,"^",GERADOR!F338,"^",GERADOR!G338,"^",GERADOR!H338,"^")</f>
        <v>004^^^^^^^^</v>
      </c>
    </row>
    <row r="346" spans="1:1" x14ac:dyDescent="0.2">
      <c r="A346" s="16" t="str">
        <f>CONCATENATE(0,0,4,"^",GERADOR!B339,"^",GERADOR!C339,"^",GERADOR!D339,"^",GERADOR!E339,"^",GERADOR!F339,"^",GERADOR!G339,"^",GERADOR!H339,"^")</f>
        <v>004^^^^^^^^</v>
      </c>
    </row>
    <row r="347" spans="1:1" x14ac:dyDescent="0.2">
      <c r="A347" s="16" t="str">
        <f>CONCATENATE(0,0,4,"^",GERADOR!B340,"^",GERADOR!C340,"^",GERADOR!D340,"^",GERADOR!E340,"^",GERADOR!F340,"^",GERADOR!G340,"^",GERADOR!H340,"^")</f>
        <v>004^^^^^^^^</v>
      </c>
    </row>
    <row r="348" spans="1:1" x14ac:dyDescent="0.2">
      <c r="A348" s="16" t="str">
        <f>CONCATENATE(0,0,4,"^",GERADOR!B341,"^",GERADOR!C341,"^",GERADOR!D341,"^",GERADOR!E341,"^",GERADOR!F341,"^",GERADOR!G341,"^",GERADOR!H341,"^")</f>
        <v>004^^^^^^^^</v>
      </c>
    </row>
    <row r="349" spans="1:1" x14ac:dyDescent="0.2">
      <c r="A349" s="16" t="str">
        <f>CONCATENATE(0,0,4,"^",GERADOR!B342,"^",GERADOR!C342,"^",GERADOR!D342,"^",GERADOR!E342,"^",GERADOR!F342,"^",GERADOR!G342,"^",GERADOR!H342,"^")</f>
        <v>004^^^^^^^^</v>
      </c>
    </row>
    <row r="350" spans="1:1" x14ac:dyDescent="0.2">
      <c r="A350" s="16" t="str">
        <f>CONCATENATE(0,0,4,"^",GERADOR!B343,"^",GERADOR!C343,"^",GERADOR!D343,"^",GERADOR!E343,"^",GERADOR!F343,"^",GERADOR!G343,"^",GERADOR!H343,"^")</f>
        <v>004^^^^^^^^</v>
      </c>
    </row>
    <row r="351" spans="1:1" x14ac:dyDescent="0.2">
      <c r="A351" s="16" t="str">
        <f>CONCATENATE(0,0,4,"^",GERADOR!B344,"^",GERADOR!C344,"^",GERADOR!D344,"^",GERADOR!E344,"^",GERADOR!F344,"^",GERADOR!G344,"^",GERADOR!H344,"^")</f>
        <v>004^^^^^^^^</v>
      </c>
    </row>
    <row r="352" spans="1:1" x14ac:dyDescent="0.2">
      <c r="A352" s="16" t="str">
        <f>CONCATENATE(0,0,4,"^",GERADOR!B345,"^",GERADOR!C345,"^",GERADOR!D345,"^",GERADOR!E345,"^",GERADOR!F345,"^",GERADOR!G345,"^",GERADOR!H345,"^")</f>
        <v>004^^^^^^^^</v>
      </c>
    </row>
    <row r="353" spans="1:1" x14ac:dyDescent="0.2">
      <c r="A353" s="16" t="str">
        <f>CONCATENATE(0,0,4,"^",GERADOR!B346,"^",GERADOR!C346,"^",GERADOR!D346,"^",GERADOR!E346,"^",GERADOR!F346,"^",GERADOR!G346,"^",GERADOR!H346,"^")</f>
        <v>004^^^^^^^^</v>
      </c>
    </row>
    <row r="354" spans="1:1" x14ac:dyDescent="0.2">
      <c r="A354" s="16" t="str">
        <f>CONCATENATE(0,0,4,"^",GERADOR!B347,"^",GERADOR!C347,"^",GERADOR!D347,"^",GERADOR!E347,"^",GERADOR!F347,"^",GERADOR!G347,"^",GERADOR!H347,"^")</f>
        <v>004^^^^^^^^</v>
      </c>
    </row>
    <row r="355" spans="1:1" x14ac:dyDescent="0.2">
      <c r="A355" s="16" t="str">
        <f>CONCATENATE(0,0,4,"^",GERADOR!B348,"^",GERADOR!C348,"^",GERADOR!D348,"^",GERADOR!E348,"^",GERADOR!F348,"^",GERADOR!G348,"^",GERADOR!H348,"^")</f>
        <v>004^^^^^^^^</v>
      </c>
    </row>
    <row r="356" spans="1:1" x14ac:dyDescent="0.2">
      <c r="A356" s="16" t="str">
        <f>CONCATENATE(0,0,4,"^",GERADOR!B349,"^",GERADOR!C349,"^",GERADOR!D349,"^",GERADOR!E349,"^",GERADOR!F349,"^",GERADOR!G349,"^",GERADOR!H349,"^")</f>
        <v>004^^^^^^^^</v>
      </c>
    </row>
    <row r="357" spans="1:1" x14ac:dyDescent="0.2">
      <c r="A357" s="16" t="str">
        <f>CONCATENATE(0,0,4,"^",GERADOR!B350,"^",GERADOR!C350,"^",GERADOR!D350,"^",GERADOR!E350,"^",GERADOR!F350,"^",GERADOR!G350,"^",GERADOR!H350,"^")</f>
        <v>004^^^^^^^^</v>
      </c>
    </row>
    <row r="358" spans="1:1" x14ac:dyDescent="0.2">
      <c r="A358" s="16" t="str">
        <f>CONCATENATE(0,0,4,"^",GERADOR!B351,"^",GERADOR!C351,"^",GERADOR!D351,"^",GERADOR!E351,"^",GERADOR!F351,"^",GERADOR!G351,"^",GERADOR!H351,"^")</f>
        <v>004^^^^^^^^</v>
      </c>
    </row>
    <row r="359" spans="1:1" x14ac:dyDescent="0.2">
      <c r="A359" s="16" t="str">
        <f>CONCATENATE(0,0,4,"^",GERADOR!B352,"^",GERADOR!C352,"^",GERADOR!D352,"^",GERADOR!E352,"^",GERADOR!F352,"^",GERADOR!G352,"^",GERADOR!H352,"^")</f>
        <v>004^^^^^^^^</v>
      </c>
    </row>
    <row r="360" spans="1:1" x14ac:dyDescent="0.2">
      <c r="A360" s="16" t="str">
        <f>CONCATENATE(0,0,4,"^",GERADOR!B353,"^",GERADOR!C353,"^",GERADOR!D353,"^",GERADOR!E353,"^",GERADOR!F353,"^",GERADOR!G353,"^",GERADOR!H353,"^")</f>
        <v>004^^^^^^^^</v>
      </c>
    </row>
    <row r="361" spans="1:1" x14ac:dyDescent="0.2">
      <c r="A361" s="16" t="str">
        <f>CONCATENATE(0,0,4,"^",GERADOR!B354,"^",GERADOR!C354,"^",GERADOR!D354,"^",GERADOR!E354,"^",GERADOR!F354,"^",GERADOR!G354,"^",GERADOR!H354,"^")</f>
        <v>004^^^^^^^^</v>
      </c>
    </row>
    <row r="362" spans="1:1" x14ac:dyDescent="0.2">
      <c r="A362" s="16" t="str">
        <f>CONCATENATE(0,0,4,"^",GERADOR!B355,"^",GERADOR!C355,"^",GERADOR!D355,"^",GERADOR!E355,"^",GERADOR!F355,"^",GERADOR!G355,"^",GERADOR!H355,"^")</f>
        <v>004^^^^^^^^</v>
      </c>
    </row>
    <row r="363" spans="1:1" x14ac:dyDescent="0.2">
      <c r="A363" s="16" t="str">
        <f>CONCATENATE(0,0,4,"^",GERADOR!B356,"^",GERADOR!C356,"^",GERADOR!D356,"^",GERADOR!E356,"^",GERADOR!F356,"^",GERADOR!G356,"^",GERADOR!H356,"^")</f>
        <v>004^^^^^^^^</v>
      </c>
    </row>
    <row r="364" spans="1:1" x14ac:dyDescent="0.2">
      <c r="A364" s="16" t="str">
        <f>CONCATENATE(0,0,4,"^",GERADOR!B357,"^",GERADOR!C357,"^",GERADOR!D357,"^",GERADOR!E357,"^",GERADOR!F357,"^",GERADOR!G357,"^",GERADOR!H357,"^")</f>
        <v>004^^^^^^^^</v>
      </c>
    </row>
    <row r="365" spans="1:1" x14ac:dyDescent="0.2">
      <c r="A365" s="16" t="str">
        <f>CONCATENATE(0,0,4,"^",GERADOR!B358,"^",GERADOR!C358,"^",GERADOR!D358,"^",GERADOR!E358,"^",GERADOR!F358,"^",GERADOR!G358,"^",GERADOR!H358,"^")</f>
        <v>004^^^^^^^^</v>
      </c>
    </row>
    <row r="366" spans="1:1" x14ac:dyDescent="0.2">
      <c r="A366" s="16" t="str">
        <f>CONCATENATE(0,0,4,"^",GERADOR!B359,"^",GERADOR!C359,"^",GERADOR!D359,"^",GERADOR!E359,"^",GERADOR!F359,"^",GERADOR!G359,"^",GERADOR!H359,"^")</f>
        <v>004^^^^^^^^</v>
      </c>
    </row>
    <row r="367" spans="1:1" x14ac:dyDescent="0.2">
      <c r="A367" s="16" t="str">
        <f>CONCATENATE(0,0,4,"^",GERADOR!B360,"^",GERADOR!C360,"^",GERADOR!D360,"^",GERADOR!E360,"^",GERADOR!F360,"^",GERADOR!G360,"^",GERADOR!H360,"^")</f>
        <v>004^^^^^^^^</v>
      </c>
    </row>
    <row r="368" spans="1:1" x14ac:dyDescent="0.2">
      <c r="A368" s="16" t="str">
        <f>CONCATENATE(0,0,4,"^",GERADOR!B361,"^",GERADOR!C361,"^",GERADOR!D361,"^",GERADOR!E361,"^",GERADOR!F361,"^",GERADOR!G361,"^",GERADOR!H361,"^")</f>
        <v>004^^^^^^^^</v>
      </c>
    </row>
    <row r="369" spans="1:1" x14ac:dyDescent="0.2">
      <c r="A369" s="16" t="str">
        <f>CONCATENATE(0,0,4,"^",GERADOR!B362,"^",GERADOR!C362,"^",GERADOR!D362,"^",GERADOR!E362,"^",GERADOR!F362,"^",GERADOR!G362,"^",GERADOR!H362,"^")</f>
        <v>004^^^^^^^^</v>
      </c>
    </row>
    <row r="370" spans="1:1" x14ac:dyDescent="0.2">
      <c r="A370" s="16" t="str">
        <f>CONCATENATE(0,0,4,"^",GERADOR!B363,"^",GERADOR!C363,"^",GERADOR!D363,"^",GERADOR!E363,"^",GERADOR!F363,"^",GERADOR!G363,"^",GERADOR!H363,"^")</f>
        <v>004^^^^^^^^</v>
      </c>
    </row>
    <row r="371" spans="1:1" x14ac:dyDescent="0.2">
      <c r="A371" s="16" t="str">
        <f>CONCATENATE(0,0,4,"^",GERADOR!B364,"^",GERADOR!C364,"^",GERADOR!D364,"^",GERADOR!E364,"^",GERADOR!F364,"^",GERADOR!G364,"^",GERADOR!H364,"^")</f>
        <v>004^^^^^^^^</v>
      </c>
    </row>
    <row r="372" spans="1:1" x14ac:dyDescent="0.2">
      <c r="A372" s="16" t="str">
        <f>CONCATENATE(0,0,4,"^",GERADOR!B365,"^",GERADOR!C365,"^",GERADOR!D365,"^",GERADOR!E365,"^",GERADOR!F365,"^",GERADOR!G365,"^",GERADOR!H365,"^")</f>
        <v>004^^^^^^^^</v>
      </c>
    </row>
    <row r="373" spans="1:1" x14ac:dyDescent="0.2">
      <c r="A373" s="16" t="str">
        <f>CONCATENATE(0,0,4,"^",GERADOR!B366,"^",GERADOR!C366,"^",GERADOR!D366,"^",GERADOR!E366,"^",GERADOR!F366,"^",GERADOR!G366,"^",GERADOR!H366,"^")</f>
        <v>004^^^^^^^^</v>
      </c>
    </row>
    <row r="374" spans="1:1" x14ac:dyDescent="0.2">
      <c r="A374" s="16" t="str">
        <f>CONCATENATE(0,0,4,"^",GERADOR!B367,"^",GERADOR!C367,"^",GERADOR!D367,"^",GERADOR!E367,"^",GERADOR!F367,"^",GERADOR!G367,"^",GERADOR!H367,"^")</f>
        <v>004^^^^^^^^</v>
      </c>
    </row>
    <row r="375" spans="1:1" x14ac:dyDescent="0.2">
      <c r="A375" s="16" t="str">
        <f>CONCATENATE(0,0,4,"^",GERADOR!B368,"^",GERADOR!C368,"^",GERADOR!D368,"^",GERADOR!E368,"^",GERADOR!F368,"^",GERADOR!G368,"^",GERADOR!H368,"^")</f>
        <v>004^^^^^^^^</v>
      </c>
    </row>
    <row r="376" spans="1:1" x14ac:dyDescent="0.2">
      <c r="A376" s="16" t="str">
        <f>CONCATENATE(0,0,4,"^",GERADOR!B369,"^",GERADOR!C369,"^",GERADOR!D369,"^",GERADOR!E369,"^",GERADOR!F369,"^",GERADOR!G369,"^",GERADOR!H369,"^")</f>
        <v>004^^^^^^^^</v>
      </c>
    </row>
    <row r="377" spans="1:1" x14ac:dyDescent="0.2">
      <c r="A377" s="16" t="str">
        <f>CONCATENATE(0,0,4,"^",GERADOR!B370,"^",GERADOR!C370,"^",GERADOR!D370,"^",GERADOR!E370,"^",GERADOR!F370,"^",GERADOR!G370,"^",GERADOR!H370,"^")</f>
        <v>004^^^^^^^^</v>
      </c>
    </row>
    <row r="378" spans="1:1" x14ac:dyDescent="0.2">
      <c r="A378" s="16" t="str">
        <f>CONCATENATE(0,0,4,"^",GERADOR!B371,"^",GERADOR!C371,"^",GERADOR!D371,"^",GERADOR!E371,"^",GERADOR!F371,"^",GERADOR!G371,"^",GERADOR!H371,"^")</f>
        <v>004^^^^^^^^</v>
      </c>
    </row>
    <row r="379" spans="1:1" x14ac:dyDescent="0.2">
      <c r="A379" s="16" t="str">
        <f>CONCATENATE(0,0,4,"^",GERADOR!B372,"^",GERADOR!C372,"^",GERADOR!D372,"^",GERADOR!E372,"^",GERADOR!F372,"^",GERADOR!G372,"^",GERADOR!H372,"^")</f>
        <v>004^^^^^^^^</v>
      </c>
    </row>
    <row r="380" spans="1:1" x14ac:dyDescent="0.2">
      <c r="A380" s="16" t="str">
        <f>CONCATENATE(0,0,4,"^",GERADOR!B373,"^",GERADOR!C373,"^",GERADOR!D373,"^",GERADOR!E373,"^",GERADOR!F373,"^",GERADOR!G373,"^",GERADOR!H373,"^")</f>
        <v>004^^^^^^^^</v>
      </c>
    </row>
    <row r="381" spans="1:1" x14ac:dyDescent="0.2">
      <c r="A381" s="16" t="str">
        <f>CONCATENATE(0,0,4,"^",GERADOR!B374,"^",GERADOR!C374,"^",GERADOR!D374,"^",GERADOR!E374,"^",GERADOR!F374,"^",GERADOR!G374,"^",GERADOR!H374,"^")</f>
        <v>004^^^^^^^^</v>
      </c>
    </row>
    <row r="382" spans="1:1" x14ac:dyDescent="0.2">
      <c r="A382" s="16" t="str">
        <f>CONCATENATE(0,0,4,"^",GERADOR!B375,"^",GERADOR!C375,"^",GERADOR!D375,"^",GERADOR!E375,"^",GERADOR!F375,"^",GERADOR!G375,"^",GERADOR!H375,"^")</f>
        <v>004^^^^^^^^</v>
      </c>
    </row>
    <row r="383" spans="1:1" x14ac:dyDescent="0.2">
      <c r="A383" s="16" t="str">
        <f>CONCATENATE(0,0,4,"^",GERADOR!B376,"^",GERADOR!C376,"^",GERADOR!D376,"^",GERADOR!E376,"^",GERADOR!F376,"^",GERADOR!G376,"^",GERADOR!H376,"^")</f>
        <v>004^^^^^^^^</v>
      </c>
    </row>
    <row r="384" spans="1:1" x14ac:dyDescent="0.2">
      <c r="A384" s="16" t="str">
        <f>CONCATENATE(0,0,4,"^",GERADOR!B377,"^",GERADOR!C377,"^",GERADOR!D377,"^",GERADOR!E377,"^",GERADOR!F377,"^",GERADOR!G377,"^",GERADOR!H377,"^")</f>
        <v>004^^^^^^^^</v>
      </c>
    </row>
    <row r="385" spans="1:1" x14ac:dyDescent="0.2">
      <c r="A385" s="16" t="str">
        <f>CONCATENATE(0,0,4,"^",GERADOR!B378,"^",GERADOR!C378,"^",GERADOR!D378,"^",GERADOR!E378,"^",GERADOR!F378,"^",GERADOR!G378,"^",GERADOR!H378,"^")</f>
        <v>004^^^^^^^^</v>
      </c>
    </row>
    <row r="386" spans="1:1" x14ac:dyDescent="0.2">
      <c r="A386" s="16" t="str">
        <f>CONCATENATE(0,0,4,"^",GERADOR!B379,"^",GERADOR!C379,"^",GERADOR!D379,"^",GERADOR!E379,"^",GERADOR!F379,"^",GERADOR!G379,"^",GERADOR!H379,"^")</f>
        <v>004^^^^^^^^</v>
      </c>
    </row>
    <row r="387" spans="1:1" x14ac:dyDescent="0.2">
      <c r="A387" s="16" t="str">
        <f>CONCATENATE(0,0,4,"^",GERADOR!B380,"^",GERADOR!C380,"^",GERADOR!D380,"^",GERADOR!E380,"^",GERADOR!F380,"^",GERADOR!G380,"^",GERADOR!H380,"^")</f>
        <v>004^^^^^^^^</v>
      </c>
    </row>
    <row r="388" spans="1:1" x14ac:dyDescent="0.2">
      <c r="A388" s="16" t="str">
        <f>CONCATENATE(0,0,4,"^",GERADOR!B381,"^",GERADOR!C381,"^",GERADOR!D381,"^",GERADOR!E381,"^",GERADOR!F381,"^",GERADOR!G381,"^",GERADOR!H381,"^")</f>
        <v>004^^^^^^^^</v>
      </c>
    </row>
    <row r="389" spans="1:1" x14ac:dyDescent="0.2">
      <c r="A389" s="16" t="str">
        <f>CONCATENATE(0,0,4,"^",GERADOR!B382,"^",GERADOR!C382,"^",GERADOR!D382,"^",GERADOR!E382,"^",GERADOR!F382,"^",GERADOR!G382,"^",GERADOR!H382,"^")</f>
        <v>004^^^^^^^^</v>
      </c>
    </row>
    <row r="390" spans="1:1" x14ac:dyDescent="0.2">
      <c r="A390" s="16" t="str">
        <f>CONCATENATE(0,0,4,"^",GERADOR!B383,"^",GERADOR!C383,"^",GERADOR!D383,"^",GERADOR!E383,"^",GERADOR!F383,"^",GERADOR!G383,"^",GERADOR!H383,"^")</f>
        <v>004^^^^^^^^</v>
      </c>
    </row>
    <row r="391" spans="1:1" x14ac:dyDescent="0.2">
      <c r="A391" s="16" t="str">
        <f>CONCATENATE(0,0,4,"^",GERADOR!B384,"^",GERADOR!C384,"^",GERADOR!D384,"^",GERADOR!E384,"^",GERADOR!F384,"^",GERADOR!G384,"^",GERADOR!H384,"^")</f>
        <v>004^^^^^^^^</v>
      </c>
    </row>
    <row r="392" spans="1:1" x14ac:dyDescent="0.2">
      <c r="A392" s="16" t="str">
        <f>CONCATENATE(0,0,4,"^",GERADOR!B385,"^",GERADOR!C385,"^",GERADOR!D385,"^",GERADOR!E385,"^",GERADOR!F385,"^",GERADOR!G385,"^",GERADOR!H385,"^")</f>
        <v>004^^^^^^^^</v>
      </c>
    </row>
    <row r="393" spans="1:1" x14ac:dyDescent="0.2">
      <c r="A393" s="16" t="str">
        <f>CONCATENATE(0,0,4,"^",GERADOR!B386,"^",GERADOR!C386,"^",GERADOR!D386,"^",GERADOR!E386,"^",GERADOR!F386,"^",GERADOR!G386,"^",GERADOR!H386,"^")</f>
        <v>004^^^^^^^^</v>
      </c>
    </row>
    <row r="394" spans="1:1" x14ac:dyDescent="0.2">
      <c r="A394" s="16" t="str">
        <f>CONCATENATE(0,0,4,"^",GERADOR!B387,"^",GERADOR!C387,"^",GERADOR!D387,"^",GERADOR!E387,"^",GERADOR!F387,"^",GERADOR!G387,"^",GERADOR!H387,"^")</f>
        <v>004^^^^^^^^</v>
      </c>
    </row>
    <row r="395" spans="1:1" x14ac:dyDescent="0.2">
      <c r="A395" s="16" t="str">
        <f>CONCATENATE(0,0,4,"^",GERADOR!B388,"^",GERADOR!C388,"^",GERADOR!D388,"^",GERADOR!E388,"^",GERADOR!F388,"^",GERADOR!G388,"^",GERADOR!H388,"^")</f>
        <v>004^^^^^^^^</v>
      </c>
    </row>
    <row r="396" spans="1:1" x14ac:dyDescent="0.2">
      <c r="A396" s="16" t="str">
        <f>CONCATENATE(0,0,4,"^",GERADOR!B389,"^",GERADOR!C389,"^",GERADOR!D389,"^",GERADOR!E389,"^",GERADOR!F389,"^",GERADOR!G389,"^",GERADOR!H389,"^")</f>
        <v>004^^^^^^^^</v>
      </c>
    </row>
    <row r="397" spans="1:1" x14ac:dyDescent="0.2">
      <c r="A397" s="16" t="str">
        <f>CONCATENATE(0,0,4,"^",GERADOR!B390,"^",GERADOR!C390,"^",GERADOR!D390,"^",GERADOR!E390,"^",GERADOR!F390,"^",GERADOR!G390,"^",GERADOR!H390,"^")</f>
        <v>004^^^^^^^^</v>
      </c>
    </row>
    <row r="398" spans="1:1" x14ac:dyDescent="0.2">
      <c r="A398" s="16" t="str">
        <f>CONCATENATE(0,0,4,"^",GERADOR!B391,"^",GERADOR!C391,"^",GERADOR!D391,"^",GERADOR!E391,"^",GERADOR!F391,"^",GERADOR!G391,"^",GERADOR!H391,"^")</f>
        <v>004^^^^^^^^</v>
      </c>
    </row>
    <row r="399" spans="1:1" x14ac:dyDescent="0.2">
      <c r="A399" s="16" t="str">
        <f>CONCATENATE(0,0,4,"^",GERADOR!B392,"^",GERADOR!C392,"^",GERADOR!D392,"^",GERADOR!E392,"^",GERADOR!F392,"^",GERADOR!G392,"^",GERADOR!H392,"^")</f>
        <v>004^^^^^^^^</v>
      </c>
    </row>
    <row r="400" spans="1:1" x14ac:dyDescent="0.2">
      <c r="A400" s="16" t="str">
        <f>CONCATENATE(0,0,4,"^",GERADOR!B393,"^",GERADOR!C393,"^",GERADOR!D393,"^",GERADOR!E393,"^",GERADOR!F393,"^",GERADOR!G393,"^",GERADOR!H393,"^")</f>
        <v>004^^^^^^^^</v>
      </c>
    </row>
    <row r="401" spans="1:1" x14ac:dyDescent="0.2">
      <c r="A401" s="16" t="str">
        <f>CONCATENATE(0,0,4,"^",GERADOR!B394,"^",GERADOR!C394,"^",GERADOR!D394,"^",GERADOR!E394,"^",GERADOR!F394,"^",GERADOR!G394,"^",GERADOR!H394,"^")</f>
        <v>004^^^^^^^^</v>
      </c>
    </row>
    <row r="402" spans="1:1" x14ac:dyDescent="0.2">
      <c r="A402" s="16" t="str">
        <f>CONCATENATE(0,0,4,"^",GERADOR!B395,"^",GERADOR!C395,"^",GERADOR!D395,"^",GERADOR!E395,"^",GERADOR!F395,"^",GERADOR!G395,"^",GERADOR!H395,"^")</f>
        <v>004^^^^^^^^</v>
      </c>
    </row>
    <row r="403" spans="1:1" x14ac:dyDescent="0.2">
      <c r="A403" s="16" t="str">
        <f>CONCATENATE(0,0,4,"^",GERADOR!B396,"^",GERADOR!C396,"^",GERADOR!D396,"^",GERADOR!E396,"^",GERADOR!F396,"^",GERADOR!G396,"^",GERADOR!H396,"^")</f>
        <v>004^^^^^^^^</v>
      </c>
    </row>
    <row r="404" spans="1:1" x14ac:dyDescent="0.2">
      <c r="A404" s="16" t="str">
        <f>CONCATENATE(0,0,4,"^",GERADOR!B397,"^",GERADOR!C397,"^",GERADOR!D397,"^",GERADOR!E397,"^",GERADOR!F397,"^",GERADOR!G397,"^",GERADOR!H397,"^")</f>
        <v>004^^^^^^^^</v>
      </c>
    </row>
    <row r="405" spans="1:1" x14ac:dyDescent="0.2">
      <c r="A405" s="16" t="str">
        <f>CONCATENATE(0,0,4,"^",GERADOR!B398,"^",GERADOR!C398,"^",GERADOR!D398,"^",GERADOR!E398,"^",GERADOR!F398,"^",GERADOR!G398,"^",GERADOR!H398,"^")</f>
        <v>004^^^^^^^^</v>
      </c>
    </row>
    <row r="406" spans="1:1" x14ac:dyDescent="0.2">
      <c r="A406" s="16" t="str">
        <f>CONCATENATE(0,0,4,"^",GERADOR!B399,"^",GERADOR!C399,"^",GERADOR!D399,"^",GERADOR!E399,"^",GERADOR!F399,"^",GERADOR!G399,"^",GERADOR!H399,"^")</f>
        <v>004^^^^^^^^</v>
      </c>
    </row>
    <row r="407" spans="1:1" x14ac:dyDescent="0.2">
      <c r="A407" s="16" t="str">
        <f>CONCATENATE(0,0,4,"^",GERADOR!B400,"^",GERADOR!C400,"^",GERADOR!D400,"^",GERADOR!E400,"^",GERADOR!F400,"^",GERADOR!G400,"^",GERADOR!H400,"^")</f>
        <v>004^^^^^^^^</v>
      </c>
    </row>
    <row r="408" spans="1:1" x14ac:dyDescent="0.2">
      <c r="A408" s="16" t="str">
        <f>CONCATENATE(0,0,4,"^",GERADOR!B401,"^",GERADOR!C401,"^",GERADOR!D401,"^",GERADOR!E401,"^",GERADOR!F401,"^",GERADOR!G401,"^",GERADOR!H401,"^")</f>
        <v>004^^^^^^^^</v>
      </c>
    </row>
    <row r="409" spans="1:1" x14ac:dyDescent="0.2">
      <c r="A409" s="16" t="str">
        <f>CONCATENATE(0,0,4,"^",GERADOR!B402,"^",GERADOR!C402,"^",GERADOR!D402,"^",GERADOR!E402,"^",GERADOR!F402,"^",GERADOR!G402,"^",GERADOR!H402,"^")</f>
        <v>004^^^^^^^^</v>
      </c>
    </row>
    <row r="410" spans="1:1" x14ac:dyDescent="0.2">
      <c r="A410" s="16" t="str">
        <f>CONCATENATE(0,0,4,"^",GERADOR!B403,"^",GERADOR!C403,"^",GERADOR!D403,"^",GERADOR!E403,"^",GERADOR!F403,"^",GERADOR!G403,"^",GERADOR!H403,"^")</f>
        <v>004^^^^^^^^</v>
      </c>
    </row>
    <row r="411" spans="1:1" x14ac:dyDescent="0.2">
      <c r="A411" s="16" t="str">
        <f>CONCATENATE(0,0,4,"^",GERADOR!B404,"^",GERADOR!C404,"^",GERADOR!D404,"^",GERADOR!E404,"^",GERADOR!F404,"^",GERADOR!G404,"^",GERADOR!H404,"^")</f>
        <v>004^^^^^^^^</v>
      </c>
    </row>
    <row r="412" spans="1:1" x14ac:dyDescent="0.2">
      <c r="A412" s="16" t="str">
        <f>CONCATENATE(0,0,4,"^",GERADOR!B405,"^",GERADOR!C405,"^",GERADOR!D405,"^",GERADOR!E405,"^",GERADOR!F405,"^",GERADOR!G405,"^",GERADOR!H405,"^")</f>
        <v>004^^^^^^^^</v>
      </c>
    </row>
    <row r="413" spans="1:1" x14ac:dyDescent="0.2">
      <c r="A413" s="16" t="str">
        <f>CONCATENATE(0,0,4,"^",GERADOR!B406,"^",GERADOR!C406,"^",GERADOR!D406,"^",GERADOR!E406,"^",GERADOR!F406,"^",GERADOR!G406,"^",GERADOR!H406,"^")</f>
        <v>004^^^^^^^^</v>
      </c>
    </row>
    <row r="414" spans="1:1" x14ac:dyDescent="0.2">
      <c r="A414" s="16" t="str">
        <f>CONCATENATE(0,0,4,"^",GERADOR!B407,"^",GERADOR!C407,"^",GERADOR!D407,"^",GERADOR!E407,"^",GERADOR!F407,"^",GERADOR!G407,"^",GERADOR!H407,"^")</f>
        <v>004^^^^^^^^</v>
      </c>
    </row>
    <row r="415" spans="1:1" x14ac:dyDescent="0.2">
      <c r="A415" s="16" t="str">
        <f>CONCATENATE(0,0,4,"^",GERADOR!B408,"^",GERADOR!C408,"^",GERADOR!D408,"^",GERADOR!E408,"^",GERADOR!F408,"^",GERADOR!G408,"^",GERADOR!H408,"^")</f>
        <v>004^^^^^^^^</v>
      </c>
    </row>
    <row r="416" spans="1:1" x14ac:dyDescent="0.2">
      <c r="A416" s="16" t="str">
        <f>CONCATENATE(0,0,4,"^",GERADOR!B409,"^",GERADOR!C409,"^",GERADOR!D409,"^",GERADOR!E409,"^",GERADOR!F409,"^",GERADOR!G409,"^",GERADOR!H409,"^")</f>
        <v>004^^^^^^^^</v>
      </c>
    </row>
    <row r="417" spans="1:1" x14ac:dyDescent="0.2">
      <c r="A417" s="16" t="str">
        <f>CONCATENATE(0,0,4,"^",GERADOR!B410,"^",GERADOR!C410,"^",GERADOR!D410,"^",GERADOR!E410,"^",GERADOR!F410,"^",GERADOR!G410,"^",GERADOR!H410,"^")</f>
        <v>004^^^^^^^^</v>
      </c>
    </row>
    <row r="418" spans="1:1" x14ac:dyDescent="0.2">
      <c r="A418" s="16" t="str">
        <f>CONCATENATE(0,0,4,"^",GERADOR!B411,"^",GERADOR!C411,"^",GERADOR!D411,"^",GERADOR!E411,"^",GERADOR!F411,"^",GERADOR!G411,"^",GERADOR!H411,"^")</f>
        <v>004^^^^^^^^</v>
      </c>
    </row>
    <row r="419" spans="1:1" x14ac:dyDescent="0.2">
      <c r="A419" s="16" t="str">
        <f>CONCATENATE(0,0,4,"^",GERADOR!B412,"^",GERADOR!C412,"^",GERADOR!D412,"^",GERADOR!E412,"^",GERADOR!F412,"^",GERADOR!G412,"^",GERADOR!H412,"^")</f>
        <v>004^^^^^^^^</v>
      </c>
    </row>
    <row r="420" spans="1:1" x14ac:dyDescent="0.2">
      <c r="A420" s="16" t="str">
        <f>CONCATENATE(0,0,4,"^",GERADOR!B413,"^",GERADOR!C413,"^",GERADOR!D413,"^",GERADOR!E413,"^",GERADOR!F413,"^",GERADOR!G413,"^",GERADOR!H413,"^")</f>
        <v>004^^^^^^^^</v>
      </c>
    </row>
    <row r="421" spans="1:1" x14ac:dyDescent="0.2">
      <c r="A421" s="16" t="str">
        <f>CONCATENATE(0,0,4,"^",GERADOR!B414,"^",GERADOR!C414,"^",GERADOR!D414,"^",GERADOR!E414,"^",GERADOR!F414,"^",GERADOR!G414,"^",GERADOR!H414,"^")</f>
        <v>004^^^^^^^^</v>
      </c>
    </row>
    <row r="422" spans="1:1" x14ac:dyDescent="0.2">
      <c r="A422" s="16" t="str">
        <f>CONCATENATE(0,0,4,"^",GERADOR!B415,"^",GERADOR!C415,"^",GERADOR!D415,"^",GERADOR!E415,"^",GERADOR!F415,"^",GERADOR!G415,"^",GERADOR!H415,"^")</f>
        <v>004^^^^^^^^</v>
      </c>
    </row>
    <row r="423" spans="1:1" x14ac:dyDescent="0.2">
      <c r="A423" s="16" t="str">
        <f>CONCATENATE(0,0,4,"^",GERADOR!B416,"^",GERADOR!C416,"^",GERADOR!D416,"^",GERADOR!E416,"^",GERADOR!F416,"^",GERADOR!G416,"^",GERADOR!H416,"^")</f>
        <v>004^^^^^^^^</v>
      </c>
    </row>
    <row r="424" spans="1:1" x14ac:dyDescent="0.2">
      <c r="A424" s="16" t="str">
        <f>CONCATENATE(0,0,4,"^",GERADOR!B417,"^",GERADOR!C417,"^",GERADOR!D417,"^",GERADOR!E417,"^",GERADOR!F417,"^",GERADOR!G417,"^",GERADOR!H417,"^")</f>
        <v>004^^^^^^^^</v>
      </c>
    </row>
    <row r="425" spans="1:1" x14ac:dyDescent="0.2">
      <c r="A425" s="16" t="str">
        <f>CONCATENATE(0,0,4,"^",GERADOR!B418,"^",GERADOR!C418,"^",GERADOR!D418,"^",GERADOR!E418,"^",GERADOR!F418,"^",GERADOR!G418,"^",GERADOR!H418,"^")</f>
        <v>004^^^^^^^^</v>
      </c>
    </row>
    <row r="426" spans="1:1" x14ac:dyDescent="0.2">
      <c r="A426" s="16" t="str">
        <f>CONCATENATE(0,0,4,"^",GERADOR!B419,"^",GERADOR!C419,"^",GERADOR!D419,"^",GERADOR!E419,"^",GERADOR!F419,"^",GERADOR!G419,"^",GERADOR!H419,"^")</f>
        <v>004^^^^^^^^</v>
      </c>
    </row>
    <row r="427" spans="1:1" x14ac:dyDescent="0.2">
      <c r="A427" s="16" t="str">
        <f>CONCATENATE(0,0,4,"^",GERADOR!B420,"^",GERADOR!C420,"^",GERADOR!D420,"^",GERADOR!E420,"^",GERADOR!F420,"^",GERADOR!G420,"^",GERADOR!H420,"^")</f>
        <v>004^^^^^^^^</v>
      </c>
    </row>
    <row r="428" spans="1:1" x14ac:dyDescent="0.2">
      <c r="A428" s="16" t="str">
        <f>CONCATENATE(0,0,4,"^",GERADOR!B421,"^",GERADOR!C421,"^",GERADOR!D421,"^",GERADOR!E421,"^",GERADOR!F421,"^",GERADOR!G421,"^",GERADOR!H421,"^")</f>
        <v>004^^^^^^^^</v>
      </c>
    </row>
    <row r="429" spans="1:1" x14ac:dyDescent="0.2">
      <c r="A429" s="16" t="str">
        <f>CONCATENATE(0,0,4,"^",GERADOR!B422,"^",GERADOR!C422,"^",GERADOR!D422,"^",GERADOR!E422,"^",GERADOR!F422,"^",GERADOR!G422,"^",GERADOR!H422,"^")</f>
        <v>004^^^^^^^^</v>
      </c>
    </row>
    <row r="430" spans="1:1" x14ac:dyDescent="0.2">
      <c r="A430" s="16" t="str">
        <f>CONCATENATE(0,0,4,"^",GERADOR!B423,"^",GERADOR!C423,"^",GERADOR!D423,"^",GERADOR!E423,"^",GERADOR!F423,"^",GERADOR!G423,"^",GERADOR!H423,"^")</f>
        <v>004^^^^^^^^</v>
      </c>
    </row>
    <row r="431" spans="1:1" x14ac:dyDescent="0.2">
      <c r="A431" s="16" t="str">
        <f>CONCATENATE(0,0,4,"^",GERADOR!B424,"^",GERADOR!C424,"^",GERADOR!D424,"^",GERADOR!E424,"^",GERADOR!F424,"^",GERADOR!G424,"^",GERADOR!H424,"^")</f>
        <v>004^^^^^^^^</v>
      </c>
    </row>
    <row r="432" spans="1:1" x14ac:dyDescent="0.2">
      <c r="A432" s="16" t="str">
        <f>CONCATENATE(0,0,4,"^",GERADOR!B425,"^",GERADOR!C425,"^",GERADOR!D425,"^",GERADOR!E425,"^",GERADOR!F425,"^",GERADOR!G425,"^",GERADOR!H425,"^")</f>
        <v>004^^^^^^^^</v>
      </c>
    </row>
    <row r="433" spans="1:1" x14ac:dyDescent="0.2">
      <c r="A433" s="16" t="str">
        <f>CONCATENATE(0,0,4,"^",GERADOR!B426,"^",GERADOR!C426,"^",GERADOR!D426,"^",GERADOR!E426,"^",GERADOR!F426,"^",GERADOR!G426,"^",GERADOR!H426,"^")</f>
        <v>004^^^^^^^^</v>
      </c>
    </row>
    <row r="434" spans="1:1" x14ac:dyDescent="0.2">
      <c r="A434" s="16" t="str">
        <f>CONCATENATE(0,0,4,"^",GERADOR!B427,"^",GERADOR!C427,"^",GERADOR!D427,"^",GERADOR!E427,"^",GERADOR!F427,"^",GERADOR!G427,"^",GERADOR!H427,"^")</f>
        <v>004^^^^^^^^</v>
      </c>
    </row>
    <row r="435" spans="1:1" x14ac:dyDescent="0.2">
      <c r="A435" s="16" t="str">
        <f>CONCATENATE(0,0,4,"^",GERADOR!B428,"^",GERADOR!C428,"^",GERADOR!D428,"^",GERADOR!E428,"^",GERADOR!F428,"^",GERADOR!G428,"^",GERADOR!H428,"^")</f>
        <v>004^^^^^^^^</v>
      </c>
    </row>
    <row r="436" spans="1:1" x14ac:dyDescent="0.2">
      <c r="A436" s="16" t="str">
        <f>CONCATENATE(0,0,4,"^",GERADOR!B429,"^",GERADOR!C429,"^",GERADOR!D429,"^",GERADOR!E429,"^",GERADOR!F429,"^",GERADOR!G429,"^",GERADOR!H429,"^")</f>
        <v>004^^^^^^^^</v>
      </c>
    </row>
    <row r="437" spans="1:1" x14ac:dyDescent="0.2">
      <c r="A437" s="16" t="str">
        <f>CONCATENATE(0,0,4,"^",GERADOR!B430,"^",GERADOR!C430,"^",GERADOR!D430,"^",GERADOR!E430,"^",GERADOR!F430,"^",GERADOR!G430,"^",GERADOR!H430,"^")</f>
        <v>004^^^^^^^^</v>
      </c>
    </row>
    <row r="438" spans="1:1" x14ac:dyDescent="0.2">
      <c r="A438" s="16" t="str">
        <f>CONCATENATE(0,0,4,"^",GERADOR!B431,"^",GERADOR!C431,"^",GERADOR!D431,"^",GERADOR!E431,"^",GERADOR!F431,"^",GERADOR!G431,"^",GERADOR!H431,"^")</f>
        <v>004^^^^^^^^</v>
      </c>
    </row>
    <row r="439" spans="1:1" x14ac:dyDescent="0.2">
      <c r="A439" s="16" t="str">
        <f>CONCATENATE(0,0,4,"^",GERADOR!B432,"^",GERADOR!C432,"^",GERADOR!D432,"^",GERADOR!E432,"^",GERADOR!F432,"^",GERADOR!G432,"^",GERADOR!H432,"^")</f>
        <v>004^^^^^^^^</v>
      </c>
    </row>
    <row r="440" spans="1:1" x14ac:dyDescent="0.2">
      <c r="A440" s="16" t="str">
        <f>CONCATENATE(0,0,4,"^",GERADOR!B433,"^",GERADOR!C433,"^",GERADOR!D433,"^",GERADOR!E433,"^",GERADOR!F433,"^",GERADOR!G433,"^",GERADOR!H433,"^")</f>
        <v>004^^^^^^^^</v>
      </c>
    </row>
    <row r="441" spans="1:1" x14ac:dyDescent="0.2">
      <c r="A441" s="16" t="str">
        <f>CONCATENATE(0,0,4,"^",GERADOR!B434,"^",GERADOR!C434,"^",GERADOR!D434,"^",GERADOR!E434,"^",GERADOR!F434,"^",GERADOR!G434,"^",GERADOR!H434,"^")</f>
        <v>004^^^^^^^^</v>
      </c>
    </row>
    <row r="442" spans="1:1" x14ac:dyDescent="0.2">
      <c r="A442" s="16" t="str">
        <f>CONCATENATE(0,0,4,"^",GERADOR!B435,"^",GERADOR!C435,"^",GERADOR!D435,"^",GERADOR!E435,"^",GERADOR!F435,"^",GERADOR!G435,"^",GERADOR!H435,"^")</f>
        <v>004^^^^^^^^</v>
      </c>
    </row>
    <row r="443" spans="1:1" x14ac:dyDescent="0.2">
      <c r="A443" s="16" t="str">
        <f>CONCATENATE(0,0,4,"^",GERADOR!B436,"^",GERADOR!C436,"^",GERADOR!D436,"^",GERADOR!E436,"^",GERADOR!F436,"^",GERADOR!G436,"^",GERADOR!H436,"^")</f>
        <v>004^^^^^^^^</v>
      </c>
    </row>
    <row r="444" spans="1:1" x14ac:dyDescent="0.2">
      <c r="A444" s="16" t="str">
        <f>CONCATENATE(0,0,4,"^",GERADOR!B437,"^",GERADOR!C437,"^",GERADOR!D437,"^",GERADOR!E437,"^",GERADOR!F437,"^",GERADOR!G437,"^",GERADOR!H437,"^")</f>
        <v>004^^^^^^^^</v>
      </c>
    </row>
    <row r="445" spans="1:1" x14ac:dyDescent="0.2">
      <c r="A445" s="16" t="str">
        <f>CONCATENATE(0,0,4,"^",GERADOR!B438,"^",GERADOR!C438,"^",GERADOR!D438,"^",GERADOR!E438,"^",GERADOR!F438,"^",GERADOR!G438,"^",GERADOR!H438,"^")</f>
        <v>004^^^^^^^^</v>
      </c>
    </row>
    <row r="446" spans="1:1" x14ac:dyDescent="0.2">
      <c r="A446" s="16" t="str">
        <f>CONCATENATE(0,0,4,"^",GERADOR!B439,"^",GERADOR!C439,"^",GERADOR!D439,"^",GERADOR!E439,"^",GERADOR!F439,"^",GERADOR!G439,"^",GERADOR!H439,"^")</f>
        <v>004^^^^^^^^</v>
      </c>
    </row>
    <row r="447" spans="1:1" x14ac:dyDescent="0.2">
      <c r="A447" s="16" t="str">
        <f>CONCATENATE(0,0,4,"^",GERADOR!B440,"^",GERADOR!C440,"^",GERADOR!D440,"^",GERADOR!E440,"^",GERADOR!F440,"^",GERADOR!G440,"^",GERADOR!H440,"^")</f>
        <v>004^^^^^^^^</v>
      </c>
    </row>
    <row r="448" spans="1:1" x14ac:dyDescent="0.2">
      <c r="A448" s="16" t="str">
        <f>CONCATENATE(0,0,4,"^",GERADOR!B441,"^",GERADOR!C441,"^",GERADOR!D441,"^",GERADOR!E441,"^",GERADOR!F441,"^",GERADOR!G441,"^",GERADOR!H441,"^")</f>
        <v>004^^^^^^^^</v>
      </c>
    </row>
    <row r="449" spans="1:1" x14ac:dyDescent="0.2">
      <c r="A449" s="16" t="str">
        <f>CONCATENATE(0,0,4,"^",GERADOR!B442,"^",GERADOR!C442,"^",GERADOR!D442,"^",GERADOR!E442,"^",GERADOR!F442,"^",GERADOR!G442,"^",GERADOR!H442,"^")</f>
        <v>004^^^^^^^^</v>
      </c>
    </row>
    <row r="450" spans="1:1" x14ac:dyDescent="0.2">
      <c r="A450" s="16" t="str">
        <f>CONCATENATE(0,0,4,"^",GERADOR!B443,"^",GERADOR!C443,"^",GERADOR!D443,"^",GERADOR!E443,"^",GERADOR!F443,"^",GERADOR!G443,"^",GERADOR!H443,"^")</f>
        <v>004^^^^^^^^</v>
      </c>
    </row>
    <row r="451" spans="1:1" x14ac:dyDescent="0.2">
      <c r="A451" s="16" t="str">
        <f>CONCATENATE(0,0,4,"^",GERADOR!B444,"^",GERADOR!C444,"^",GERADOR!D444,"^",GERADOR!E444,"^",GERADOR!F444,"^",GERADOR!G444,"^",GERADOR!H444,"^")</f>
        <v>004^^^^^^^^</v>
      </c>
    </row>
    <row r="452" spans="1:1" x14ac:dyDescent="0.2">
      <c r="A452" s="16" t="str">
        <f>CONCATENATE(0,0,4,"^",GERADOR!B445,"^",GERADOR!C445,"^",GERADOR!D445,"^",GERADOR!E445,"^",GERADOR!F445,"^",GERADOR!G445,"^",GERADOR!H445,"^")</f>
        <v>004^^^^^^^^</v>
      </c>
    </row>
    <row r="453" spans="1:1" x14ac:dyDescent="0.2">
      <c r="A453" s="16" t="str">
        <f>CONCATENATE(0,0,4,"^",GERADOR!B446,"^",GERADOR!C446,"^",GERADOR!D446,"^",GERADOR!E446,"^",GERADOR!F446,"^",GERADOR!G446,"^",GERADOR!H446,"^")</f>
        <v>004^^^^^^^^</v>
      </c>
    </row>
    <row r="454" spans="1:1" x14ac:dyDescent="0.2">
      <c r="A454" s="16" t="str">
        <f>CONCATENATE(0,0,4,"^",GERADOR!B447,"^",GERADOR!C447,"^",GERADOR!D447,"^",GERADOR!E447,"^",GERADOR!F447,"^",GERADOR!G447,"^",GERADOR!H447,"^")</f>
        <v>004^^^^^^^^</v>
      </c>
    </row>
    <row r="455" spans="1:1" x14ac:dyDescent="0.2">
      <c r="A455" s="16" t="str">
        <f>CONCATENATE(0,0,4,"^",GERADOR!B448,"^",GERADOR!C448,"^",GERADOR!D448,"^",GERADOR!E448,"^",GERADOR!F448,"^",GERADOR!G448,"^",GERADOR!H448,"^")</f>
        <v>004^^^^^^^^</v>
      </c>
    </row>
    <row r="456" spans="1:1" x14ac:dyDescent="0.2">
      <c r="A456" s="16" t="str">
        <f>CONCATENATE(0,0,4,"^",GERADOR!B449,"^",GERADOR!C449,"^",GERADOR!D449,"^",GERADOR!E449,"^",GERADOR!F449,"^",GERADOR!G449,"^",GERADOR!H449,"^")</f>
        <v>004^^^^^^^^</v>
      </c>
    </row>
    <row r="457" spans="1:1" x14ac:dyDescent="0.2">
      <c r="A457" s="16" t="str">
        <f>CONCATENATE(0,0,4,"^",GERADOR!B450,"^",GERADOR!C450,"^",GERADOR!D450,"^",GERADOR!E450,"^",GERADOR!F450,"^",GERADOR!G450,"^",GERADOR!H450,"^")</f>
        <v>004^^^^^^^^</v>
      </c>
    </row>
    <row r="458" spans="1:1" x14ac:dyDescent="0.2">
      <c r="A458" s="16" t="str">
        <f>CONCATENATE(0,0,4,"^",GERADOR!B451,"^",GERADOR!C451,"^",GERADOR!D451,"^",GERADOR!E451,"^",GERADOR!F451,"^",GERADOR!G451,"^",GERADOR!H451,"^")</f>
        <v>004^^^^^^^^</v>
      </c>
    </row>
    <row r="459" spans="1:1" x14ac:dyDescent="0.2">
      <c r="A459" s="16" t="str">
        <f>CONCATENATE(0,0,4,"^",GERADOR!B452,"^",GERADOR!C452,"^",GERADOR!D452,"^",GERADOR!E452,"^",GERADOR!F452,"^",GERADOR!G452,"^",GERADOR!H452,"^")</f>
        <v>004^^^^^^^^</v>
      </c>
    </row>
    <row r="460" spans="1:1" x14ac:dyDescent="0.2">
      <c r="A460" s="16" t="str">
        <f>CONCATENATE(0,0,4,"^",GERADOR!B453,"^",GERADOR!C453,"^",GERADOR!D453,"^",GERADOR!E453,"^",GERADOR!F453,"^",GERADOR!G453,"^",GERADOR!H453,"^")</f>
        <v>004^^^^^^^^</v>
      </c>
    </row>
    <row r="461" spans="1:1" x14ac:dyDescent="0.2">
      <c r="A461" s="16" t="str">
        <f>CONCATENATE(0,0,4,"^",GERADOR!B454,"^",GERADOR!C454,"^",GERADOR!D454,"^",GERADOR!E454,"^",GERADOR!F454,"^",GERADOR!G454,"^",GERADOR!H454,"^")</f>
        <v>004^^^^^^^^</v>
      </c>
    </row>
    <row r="462" spans="1:1" x14ac:dyDescent="0.2">
      <c r="A462" s="16" t="str">
        <f>CONCATENATE(0,0,4,"^",GERADOR!B455,"^",GERADOR!C455,"^",GERADOR!D455,"^",GERADOR!E455,"^",GERADOR!F455,"^",GERADOR!G455,"^",GERADOR!H455,"^")</f>
        <v>004^^^^^^^^</v>
      </c>
    </row>
    <row r="463" spans="1:1" x14ac:dyDescent="0.2">
      <c r="A463" s="16" t="str">
        <f>CONCATENATE(0,0,4,"^",GERADOR!B456,"^",GERADOR!C456,"^",GERADOR!D456,"^",GERADOR!E456,"^",GERADOR!F456,"^",GERADOR!G456,"^",GERADOR!H456,"^")</f>
        <v>004^^^^^^^^</v>
      </c>
    </row>
    <row r="464" spans="1:1" x14ac:dyDescent="0.2">
      <c r="A464" s="16" t="str">
        <f>CONCATENATE(0,0,4,"^",GERADOR!B457,"^",GERADOR!C457,"^",GERADOR!D457,"^",GERADOR!E457,"^",GERADOR!F457,"^",GERADOR!G457,"^",GERADOR!H457,"^")</f>
        <v>004^^^^^^^^</v>
      </c>
    </row>
    <row r="465" spans="1:1" x14ac:dyDescent="0.2">
      <c r="A465" s="16" t="str">
        <f>CONCATENATE(0,0,4,"^",GERADOR!B458,"^",GERADOR!C458,"^",GERADOR!D458,"^",GERADOR!E458,"^",GERADOR!F458,"^",GERADOR!G458,"^",GERADOR!H458,"^")</f>
        <v>004^^^^^^^^</v>
      </c>
    </row>
    <row r="466" spans="1:1" x14ac:dyDescent="0.2">
      <c r="A466" s="16" t="str">
        <f>CONCATENATE(0,0,4,"^",GERADOR!B459,"^",GERADOR!C459,"^",GERADOR!D459,"^",GERADOR!E459,"^",GERADOR!F459,"^",GERADOR!G459,"^",GERADOR!H459,"^")</f>
        <v>004^^^^^^^^</v>
      </c>
    </row>
    <row r="467" spans="1:1" x14ac:dyDescent="0.2">
      <c r="A467" s="16" t="str">
        <f>CONCATENATE(0,0,4,"^",GERADOR!B460,"^",GERADOR!C460,"^",GERADOR!D460,"^",GERADOR!E460,"^",GERADOR!F460,"^",GERADOR!G460,"^",GERADOR!H460,"^")</f>
        <v>004^^^^^^^^</v>
      </c>
    </row>
    <row r="468" spans="1:1" x14ac:dyDescent="0.2">
      <c r="A468" s="16" t="str">
        <f>CONCATENATE(0,0,4,"^",GERADOR!B461,"^",GERADOR!C461,"^",GERADOR!D461,"^",GERADOR!E461,"^",GERADOR!F461,"^",GERADOR!G461,"^",GERADOR!H461,"^")</f>
        <v>004^^^^^^^^</v>
      </c>
    </row>
    <row r="469" spans="1:1" x14ac:dyDescent="0.2">
      <c r="A469" s="16" t="str">
        <f>CONCATENATE(0,0,4,"^",GERADOR!B462,"^",GERADOR!C462,"^",GERADOR!D462,"^",GERADOR!E462,"^",GERADOR!F462,"^",GERADOR!G462,"^",GERADOR!H462,"^")</f>
        <v>004^^^^^^^^</v>
      </c>
    </row>
    <row r="470" spans="1:1" x14ac:dyDescent="0.2">
      <c r="A470" s="16" t="str">
        <f>CONCATENATE(0,0,4,"^",GERADOR!B463,"^",GERADOR!C463,"^",GERADOR!D463,"^",GERADOR!E463,"^",GERADOR!F463,"^",GERADOR!G463,"^",GERADOR!H463,"^")</f>
        <v>004^^^^^^^^</v>
      </c>
    </row>
    <row r="471" spans="1:1" x14ac:dyDescent="0.2">
      <c r="A471" s="16" t="str">
        <f>CONCATENATE(0,0,4,"^",GERADOR!B464,"^",GERADOR!C464,"^",GERADOR!D464,"^",GERADOR!E464,"^",GERADOR!F464,"^",GERADOR!G464,"^",GERADOR!H464,"^")</f>
        <v>004^^^^^^^^</v>
      </c>
    </row>
    <row r="472" spans="1:1" x14ac:dyDescent="0.2">
      <c r="A472" s="16" t="str">
        <f>CONCATENATE(0,0,4,"^",GERADOR!B465,"^",GERADOR!C465,"^",GERADOR!D465,"^",GERADOR!E465,"^",GERADOR!F465,"^",GERADOR!G465,"^",GERADOR!H465,"^")</f>
        <v>004^^^^^^^^</v>
      </c>
    </row>
    <row r="473" spans="1:1" x14ac:dyDescent="0.2">
      <c r="A473" s="16" t="str">
        <f>CONCATENATE(0,0,4,"^",GERADOR!B466,"^",GERADOR!C466,"^",GERADOR!D466,"^",GERADOR!E466,"^",GERADOR!F466,"^",GERADOR!G466,"^",GERADOR!H466,"^")</f>
        <v>004^^^^^^^^</v>
      </c>
    </row>
    <row r="474" spans="1:1" x14ac:dyDescent="0.2">
      <c r="A474" s="16" t="str">
        <f>CONCATENATE(0,0,4,"^",GERADOR!B467,"^",GERADOR!C467,"^",GERADOR!D467,"^",GERADOR!E467,"^",GERADOR!F467,"^",GERADOR!G467,"^",GERADOR!H467,"^")</f>
        <v>004^^^^^^^^</v>
      </c>
    </row>
    <row r="475" spans="1:1" x14ac:dyDescent="0.2">
      <c r="A475" s="16" t="str">
        <f>CONCATENATE(0,0,4,"^",GERADOR!B468,"^",GERADOR!C468,"^",GERADOR!D468,"^",GERADOR!E468,"^",GERADOR!F468,"^",GERADOR!G468,"^",GERADOR!H468,"^")</f>
        <v>004^^^^^^^^</v>
      </c>
    </row>
    <row r="476" spans="1:1" x14ac:dyDescent="0.2">
      <c r="A476" s="16" t="str">
        <f>CONCATENATE(0,0,4,"^",GERADOR!B469,"^",GERADOR!C469,"^",GERADOR!D469,"^",GERADOR!E469,"^",GERADOR!F469,"^",GERADOR!G469,"^",GERADOR!H469,"^")</f>
        <v>004^^^^^^^^</v>
      </c>
    </row>
    <row r="477" spans="1:1" x14ac:dyDescent="0.2">
      <c r="A477" s="16" t="str">
        <f>CONCATENATE(0,0,4,"^",GERADOR!B470,"^",GERADOR!C470,"^",GERADOR!D470,"^",GERADOR!E470,"^",GERADOR!F470,"^",GERADOR!G470,"^",GERADOR!H470,"^")</f>
        <v>004^^^^^^^^</v>
      </c>
    </row>
    <row r="478" spans="1:1" x14ac:dyDescent="0.2">
      <c r="A478" s="16" t="str">
        <f>CONCATENATE(0,0,4,"^",GERADOR!B471,"^",GERADOR!C471,"^",GERADOR!D471,"^",GERADOR!E471,"^",GERADOR!F471,"^",GERADOR!G471,"^",GERADOR!H471,"^")</f>
        <v>004^^^^^^^^</v>
      </c>
    </row>
    <row r="479" spans="1:1" x14ac:dyDescent="0.2">
      <c r="A479" s="16" t="str">
        <f>CONCATENATE(0,0,4,"^",GERADOR!B472,"^",GERADOR!C472,"^",GERADOR!D472,"^",GERADOR!E472,"^",GERADOR!F472,"^",GERADOR!G472,"^",GERADOR!H472,"^")</f>
        <v>004^^^^^^^^</v>
      </c>
    </row>
    <row r="480" spans="1:1" x14ac:dyDescent="0.2">
      <c r="A480" s="16" t="str">
        <f>CONCATENATE(0,0,4,"^",GERADOR!B473,"^",GERADOR!C473,"^",GERADOR!D473,"^",GERADOR!E473,"^",GERADOR!F473,"^",GERADOR!G473,"^",GERADOR!H473,"^")</f>
        <v>004^^^^^^^^</v>
      </c>
    </row>
    <row r="481" spans="1:1" x14ac:dyDescent="0.2">
      <c r="A481" s="16" t="str">
        <f>CONCATENATE(0,0,4,"^",GERADOR!B474,"^",GERADOR!C474,"^",GERADOR!D474,"^",GERADOR!E474,"^",GERADOR!F474,"^",GERADOR!G474,"^",GERADOR!H474,"^")</f>
        <v>004^^^^^^^^</v>
      </c>
    </row>
    <row r="482" spans="1:1" x14ac:dyDescent="0.2">
      <c r="A482" s="16" t="str">
        <f>CONCATENATE(0,0,4,"^",GERADOR!B475,"^",GERADOR!C475,"^",GERADOR!D475,"^",GERADOR!E475,"^",GERADOR!F475,"^",GERADOR!G475,"^",GERADOR!H475,"^")</f>
        <v>004^^^^^^^^</v>
      </c>
    </row>
    <row r="483" spans="1:1" x14ac:dyDescent="0.2">
      <c r="A483" s="16" t="str">
        <f>CONCATENATE(0,0,4,"^",GERADOR!B476,"^",GERADOR!C476,"^",GERADOR!D476,"^",GERADOR!E476,"^",GERADOR!F476,"^",GERADOR!G476,"^",GERADOR!H476,"^")</f>
        <v>004^^^^^^^^</v>
      </c>
    </row>
    <row r="484" spans="1:1" x14ac:dyDescent="0.2">
      <c r="A484" s="16" t="str">
        <f>CONCATENATE(0,0,4,"^",GERADOR!B477,"^",GERADOR!C477,"^",GERADOR!D477,"^",GERADOR!E477,"^",GERADOR!F477,"^",GERADOR!G477,"^",GERADOR!H477,"^")</f>
        <v>004^^^^^^^^</v>
      </c>
    </row>
    <row r="485" spans="1:1" x14ac:dyDescent="0.2">
      <c r="A485" s="16" t="str">
        <f>CONCATENATE(0,0,4,"^",GERADOR!B478,"^",GERADOR!C478,"^",GERADOR!D478,"^",GERADOR!E478,"^",GERADOR!F478,"^",GERADOR!G478,"^",GERADOR!H478,"^")</f>
        <v>004^^^^^^^^</v>
      </c>
    </row>
    <row r="486" spans="1:1" x14ac:dyDescent="0.2">
      <c r="A486" s="16" t="str">
        <f>CONCATENATE(0,0,4,"^",GERADOR!B479,"^",GERADOR!C479,"^",GERADOR!D479,"^",GERADOR!E479,"^",GERADOR!F479,"^",GERADOR!G479,"^",GERADOR!H479,"^")</f>
        <v>004^^^^^^^^</v>
      </c>
    </row>
    <row r="487" spans="1:1" x14ac:dyDescent="0.2">
      <c r="A487" s="16" t="str">
        <f>CONCATENATE(0,0,4,"^",GERADOR!B480,"^",GERADOR!C480,"^",GERADOR!D480,"^",GERADOR!E480,"^",GERADOR!F480,"^",GERADOR!G480,"^",GERADOR!H480,"^")</f>
        <v>004^^^^^^^^</v>
      </c>
    </row>
    <row r="488" spans="1:1" x14ac:dyDescent="0.2">
      <c r="A488" s="16" t="str">
        <f>CONCATENATE(0,0,4,"^",GERADOR!B481,"^",GERADOR!C481,"^",GERADOR!D481,"^",GERADOR!E481,"^",GERADOR!F481,"^",GERADOR!G481,"^",GERADOR!H481,"^")</f>
        <v>004^^^^^^^^</v>
      </c>
    </row>
    <row r="489" spans="1:1" x14ac:dyDescent="0.2">
      <c r="A489" s="16" t="str">
        <f>CONCATENATE(0,0,4,"^",GERADOR!B482,"^",GERADOR!C482,"^",GERADOR!D482,"^",GERADOR!E482,"^",GERADOR!F482,"^",GERADOR!G482,"^",GERADOR!H482,"^")</f>
        <v>004^^^^^^^^</v>
      </c>
    </row>
    <row r="490" spans="1:1" x14ac:dyDescent="0.2">
      <c r="A490" s="16" t="str">
        <f>CONCATENATE(0,0,4,"^",GERADOR!B483,"^",GERADOR!C483,"^",GERADOR!D483,"^",GERADOR!E483,"^",GERADOR!F483,"^",GERADOR!G483,"^",GERADOR!H483,"^")</f>
        <v>004^^^^^^^^</v>
      </c>
    </row>
    <row r="491" spans="1:1" x14ac:dyDescent="0.2">
      <c r="A491" s="16" t="str">
        <f>CONCATENATE(0,0,4,"^",GERADOR!B484,"^",GERADOR!C484,"^",GERADOR!D484,"^",GERADOR!E484,"^",GERADOR!F484,"^",GERADOR!G484,"^",GERADOR!H484,"^")</f>
        <v>004^^^^^^^^</v>
      </c>
    </row>
    <row r="492" spans="1:1" x14ac:dyDescent="0.2">
      <c r="A492" s="16" t="str">
        <f>CONCATENATE(0,0,4,"^",GERADOR!B485,"^",GERADOR!C485,"^",GERADOR!D485,"^",GERADOR!E485,"^",GERADOR!F485,"^",GERADOR!G485,"^",GERADOR!H485,"^")</f>
        <v>004^^^^^^^^</v>
      </c>
    </row>
    <row r="493" spans="1:1" x14ac:dyDescent="0.2">
      <c r="A493" s="16" t="str">
        <f>CONCATENATE(0,0,4,"^",GERADOR!B486,"^",GERADOR!C486,"^",GERADOR!D486,"^",GERADOR!E486,"^",GERADOR!F486,"^",GERADOR!G486,"^",GERADOR!H486,"^")</f>
        <v>004^^^^^^^^</v>
      </c>
    </row>
    <row r="494" spans="1:1" x14ac:dyDescent="0.2">
      <c r="A494" s="16" t="str">
        <f>CONCATENATE(0,0,4,"^",GERADOR!B487,"^",GERADOR!C487,"^",GERADOR!D487,"^",GERADOR!E487,"^",GERADOR!F487,"^",GERADOR!G487,"^",GERADOR!H487,"^")</f>
        <v>004^^^^^^^^</v>
      </c>
    </row>
    <row r="495" spans="1:1" x14ac:dyDescent="0.2">
      <c r="A495" s="16" t="str">
        <f>CONCATENATE(0,0,4,"^",GERADOR!B488,"^",GERADOR!C488,"^",GERADOR!D488,"^",GERADOR!E488,"^",GERADOR!F488,"^",GERADOR!G488,"^",GERADOR!H488,"^")</f>
        <v>004^^^^^^^^</v>
      </c>
    </row>
    <row r="496" spans="1:1" x14ac:dyDescent="0.2">
      <c r="A496" s="16" t="str">
        <f>CONCATENATE(0,0,4,"^",GERADOR!B489,"^",GERADOR!C489,"^",GERADOR!D489,"^",GERADOR!E489,"^",GERADOR!F489,"^",GERADOR!G489,"^",GERADOR!H489,"^")</f>
        <v>004^^^^^^^^</v>
      </c>
    </row>
    <row r="497" spans="1:1" x14ac:dyDescent="0.2">
      <c r="A497" s="16" t="str">
        <f>CONCATENATE(0,0,4,"^",GERADOR!B490,"^",GERADOR!C490,"^",GERADOR!D490,"^",GERADOR!E490,"^",GERADOR!F490,"^",GERADOR!G490,"^",GERADOR!H490,"^")</f>
        <v>004^^^^^^^^</v>
      </c>
    </row>
    <row r="498" spans="1:1" x14ac:dyDescent="0.2">
      <c r="A498" s="16" t="str">
        <f>CONCATENATE(0,0,4,"^",GERADOR!B491,"^",GERADOR!C491,"^",GERADOR!D491,"^",GERADOR!E491,"^",GERADOR!F491,"^",GERADOR!G491,"^",GERADOR!H491,"^")</f>
        <v>004^^^^^^^^</v>
      </c>
    </row>
    <row r="499" spans="1:1" x14ac:dyDescent="0.2">
      <c r="A499" s="16" t="str">
        <f>CONCATENATE(0,0,4,"^",GERADOR!B492,"^",GERADOR!C492,"^",GERADOR!D492,"^",GERADOR!E492,"^",GERADOR!F492,"^",GERADOR!G492,"^",GERADOR!H492,"^")</f>
        <v>004^^^^^^^^</v>
      </c>
    </row>
    <row r="500" spans="1:1" x14ac:dyDescent="0.2">
      <c r="A500" s="16" t="str">
        <f>CONCATENATE(0,0,4,"^",GERADOR!B493,"^",GERADOR!C493,"^",GERADOR!D493,"^",GERADOR!E493,"^",GERADOR!F493,"^",GERADOR!G493,"^",GERADOR!H493,"^")</f>
        <v>004^^^^^^^^</v>
      </c>
    </row>
    <row r="501" spans="1:1" x14ac:dyDescent="0.2">
      <c r="A501" s="16" t="str">
        <f>CONCATENATE(0,0,4,"^",GERADOR!B494,"^",GERADOR!C494,"^",GERADOR!D494,"^",GERADOR!E494,"^",GERADOR!F494,"^",GERADOR!G494,"^",GERADOR!H494,"^")</f>
        <v>004^^^^^^^^</v>
      </c>
    </row>
    <row r="502" spans="1:1" x14ac:dyDescent="0.2">
      <c r="A502" s="16" t="str">
        <f>CONCATENATE(0,0,4,"^",GERADOR!B495,"^",GERADOR!C495,"^",GERADOR!D495,"^",GERADOR!E495,"^",GERADOR!F495,"^",GERADOR!G495,"^",GERADOR!H495,"^")</f>
        <v>004^^^^^^^^</v>
      </c>
    </row>
    <row r="503" spans="1:1" x14ac:dyDescent="0.2">
      <c r="A503" s="16" t="str">
        <f>CONCATENATE(0,0,4,"^",GERADOR!B496,"^",GERADOR!C496,"^",GERADOR!D496,"^",GERADOR!E496,"^",GERADOR!F496,"^",GERADOR!G496,"^",GERADOR!H496,"^")</f>
        <v>004^^^^^^^^</v>
      </c>
    </row>
    <row r="504" spans="1:1" x14ac:dyDescent="0.2">
      <c r="A504" s="16" t="str">
        <f>CONCATENATE(0,0,4,"^",GERADOR!B497,"^",GERADOR!C497,"^",GERADOR!D497,"^",GERADOR!E497,"^",GERADOR!F497,"^",GERADOR!G497,"^",GERADOR!H497,"^")</f>
        <v>004^^^^^^^^</v>
      </c>
    </row>
    <row r="505" spans="1:1" x14ac:dyDescent="0.2">
      <c r="A505" s="16" t="str">
        <f>CONCATENATE(0,0,4,"^",GERADOR!B498,"^",GERADOR!C498,"^",GERADOR!D498,"^",GERADOR!E498,"^",GERADOR!F498,"^",GERADOR!G498,"^",GERADOR!H498,"^")</f>
        <v>004^^^^^^^^</v>
      </c>
    </row>
    <row r="506" spans="1:1" x14ac:dyDescent="0.2">
      <c r="A506" s="16" t="str">
        <f>CONCATENATE(0,0,4,"^",GERADOR!B499,"^",GERADOR!C499,"^",GERADOR!D499,"^",GERADOR!E499,"^",GERADOR!F499,"^",GERADOR!G499,"^",GERADOR!H499,"^")</f>
        <v>004^^^^^^^^</v>
      </c>
    </row>
    <row r="507" spans="1:1" x14ac:dyDescent="0.2">
      <c r="A507" s="16" t="str">
        <f>CONCATENATE(0,0,4,"^",GERADOR!B500,"^",GERADOR!C500,"^",GERADOR!D500,"^",GERADOR!E500,"^",GERADOR!F500,"^",GERADOR!G500,"^",GERADOR!H500,"^")</f>
        <v>004^^^^^^^^</v>
      </c>
    </row>
    <row r="508" spans="1:1" x14ac:dyDescent="0.2">
      <c r="A508" s="16" t="str">
        <f>CONCATENATE(0,0,4,"^",GERADOR!B501,"^",GERADOR!C501,"^",GERADOR!D501,"^",GERADOR!E501,"^",GERADOR!F501,"^",GERADOR!G501,"^",GERADOR!H501,"^")</f>
        <v>004^^^^^^^^</v>
      </c>
    </row>
    <row r="509" spans="1:1" x14ac:dyDescent="0.2">
      <c r="A509" s="16" t="str">
        <f>CONCATENATE(0,0,4,"^",GERADOR!B502,"^",GERADOR!C502,"^",GERADOR!D502,"^",GERADOR!E502,"^",GERADOR!F502,"^",GERADOR!G502,"^",GERADOR!H502,"^")</f>
        <v>004^^^^^^^^</v>
      </c>
    </row>
    <row r="510" spans="1:1" x14ac:dyDescent="0.2">
      <c r="A510" s="16" t="str">
        <f>CONCATENATE(0,0,4,"^",GERADOR!B503,"^",GERADOR!C503,"^",GERADOR!D503,"^",GERADOR!E503,"^",GERADOR!F503,"^",GERADOR!G503,"^",GERADOR!H503,"^")</f>
        <v>004^^^^^^^^</v>
      </c>
    </row>
    <row r="511" spans="1:1" x14ac:dyDescent="0.2">
      <c r="A511" s="16" t="str">
        <f>CONCATENATE(0,0,4,"^",GERADOR!B504,"^",GERADOR!C504,"^",GERADOR!D504,"^",GERADOR!E504,"^",GERADOR!F504,"^",GERADOR!G504,"^",GERADOR!H504,"^")</f>
        <v>004^^^^^^^^</v>
      </c>
    </row>
    <row r="512" spans="1:1" x14ac:dyDescent="0.2">
      <c r="A512" s="16" t="str">
        <f>CONCATENATE(0,0,4,"^",GERADOR!B505,"^",GERADOR!C505,"^",GERADOR!D505,"^",GERADOR!E505,"^",GERADOR!F505,"^",GERADOR!G505,"^",GERADOR!H505,"^")</f>
        <v>004^^^^^^^^</v>
      </c>
    </row>
    <row r="513" spans="1:1" x14ac:dyDescent="0.2">
      <c r="A513" s="16" t="str">
        <f>CONCATENATE(0,0,4,"^",GERADOR!B506,"^",GERADOR!C506,"^",GERADOR!D506,"^",GERADOR!E506,"^",GERADOR!F506,"^",GERADOR!G506,"^",GERADOR!H506,"^")</f>
        <v>004^^^^^^^^</v>
      </c>
    </row>
    <row r="514" spans="1:1" x14ac:dyDescent="0.2">
      <c r="A514" s="16" t="str">
        <f>CONCATENATE(0,0,4,"^",GERADOR!B507,"^",GERADOR!C507,"^",GERADOR!D507,"^",GERADOR!E507,"^",GERADOR!F507,"^",GERADOR!G507,"^",GERADOR!H507,"^")</f>
        <v>004^^^^^^^^</v>
      </c>
    </row>
    <row r="515" spans="1:1" x14ac:dyDescent="0.2">
      <c r="A515" s="16" t="str">
        <f>CONCATENATE(0,0,4,"^",GERADOR!B508,"^",GERADOR!C508,"^",GERADOR!D508,"^",GERADOR!E508,"^",GERADOR!F508,"^",GERADOR!G508,"^",GERADOR!H508,"^")</f>
        <v>004^^^^^^^^</v>
      </c>
    </row>
    <row r="516" spans="1:1" x14ac:dyDescent="0.2">
      <c r="A516" s="16" t="str">
        <f>CONCATENATE(0,0,4,"^",GERADOR!B509,"^",GERADOR!C509,"^",GERADOR!D509,"^",GERADOR!E509,"^",GERADOR!F509,"^",GERADOR!G509,"^",GERADOR!H509,"^")</f>
        <v>004^^^^^^^^</v>
      </c>
    </row>
    <row r="517" spans="1:1" x14ac:dyDescent="0.2">
      <c r="A517" s="16" t="str">
        <f>CONCATENATE(0,0,4,"^",GERADOR!B510,"^",GERADOR!C510,"^",GERADOR!D510,"^",GERADOR!E510,"^",GERADOR!F510,"^",GERADOR!G510,"^",GERADOR!H510,"^")</f>
        <v>004^^^^^^^^</v>
      </c>
    </row>
    <row r="518" spans="1:1" x14ac:dyDescent="0.2">
      <c r="A518" s="16" t="str">
        <f>CONCATENATE(0,0,4,"^",GERADOR!B511,"^",GERADOR!C511,"^",GERADOR!D511,"^",GERADOR!E511,"^",GERADOR!F511,"^",GERADOR!G511,"^",GERADOR!H511,"^")</f>
        <v>004^^^^^^^^</v>
      </c>
    </row>
    <row r="519" spans="1:1" x14ac:dyDescent="0.2">
      <c r="A519" s="16" t="str">
        <f>CONCATENATE(0,0,4,"^",GERADOR!B512,"^",GERADOR!C512,"^",GERADOR!D512,"^",GERADOR!E512,"^",GERADOR!F512,"^",GERADOR!G512,"^",GERADOR!H512,"^")</f>
        <v>004^^^^^^^^</v>
      </c>
    </row>
    <row r="520" spans="1:1" x14ac:dyDescent="0.2">
      <c r="A520" s="16" t="str">
        <f>CONCATENATE(0,0,4,"^",GERADOR!B513,"^",GERADOR!C513,"^",GERADOR!D513,"^",GERADOR!E513,"^",GERADOR!F513,"^",GERADOR!G513,"^",GERADOR!H513,"^")</f>
        <v>004^^^^^^^^</v>
      </c>
    </row>
    <row r="521" spans="1:1" x14ac:dyDescent="0.2">
      <c r="A521" s="16" t="str">
        <f>CONCATENATE(0,0,4,"^",GERADOR!B514,"^",GERADOR!C514,"^",GERADOR!D514,"^",GERADOR!E514,"^",GERADOR!F514,"^",GERADOR!G514,"^",GERADOR!H514,"^")</f>
        <v>004^^^^^^^^</v>
      </c>
    </row>
    <row r="522" spans="1:1" x14ac:dyDescent="0.2">
      <c r="A522" s="16" t="str">
        <f>CONCATENATE(0,0,4,"^",GERADOR!B515,"^",GERADOR!C515,"^",GERADOR!D515,"^",GERADOR!E515,"^",GERADOR!F515,"^",GERADOR!G515,"^",GERADOR!H515,"^")</f>
        <v>004^^^^^^^^</v>
      </c>
    </row>
    <row r="523" spans="1:1" x14ac:dyDescent="0.2">
      <c r="A523" s="16" t="str">
        <f>CONCATENATE(0,0,4,"^",GERADOR!B516,"^",GERADOR!C516,"^",GERADOR!D516,"^",GERADOR!E516,"^",GERADOR!F516,"^",GERADOR!G516,"^",GERADOR!H516,"^")</f>
        <v>004^^^^^^^^</v>
      </c>
    </row>
    <row r="524" spans="1:1" x14ac:dyDescent="0.2">
      <c r="A524" s="16" t="str">
        <f>CONCATENATE(0,0,4,"^",GERADOR!B517,"^",GERADOR!C517,"^",GERADOR!D517,"^",GERADOR!E517,"^",GERADOR!F517,"^",GERADOR!G517,"^",GERADOR!H517,"^")</f>
        <v>004^^^^^^^^</v>
      </c>
    </row>
    <row r="525" spans="1:1" x14ac:dyDescent="0.2">
      <c r="A525" s="16" t="str">
        <f>CONCATENATE(0,0,4,"^",GERADOR!B518,"^",GERADOR!C518,"^",GERADOR!D518,"^",GERADOR!E518,"^",GERADOR!F518,"^",GERADOR!G518,"^",GERADOR!H518,"^")</f>
        <v>004^^^^^^^^</v>
      </c>
    </row>
    <row r="526" spans="1:1" x14ac:dyDescent="0.2">
      <c r="A526" s="16" t="str">
        <f>CONCATENATE(0,0,4,"^",GERADOR!B519,"^",GERADOR!C519,"^",GERADOR!D519,"^",GERADOR!E519,"^",GERADOR!F519,"^",GERADOR!G519,"^",GERADOR!H519,"^")</f>
        <v>004^^^^^^^^</v>
      </c>
    </row>
    <row r="527" spans="1:1" x14ac:dyDescent="0.2">
      <c r="A527" s="16" t="str">
        <f>CONCATENATE(0,0,4,"^",GERADOR!B520,"^",GERADOR!C520,"^",GERADOR!D520,"^",GERADOR!E520,"^",GERADOR!F520,"^",GERADOR!G520,"^",GERADOR!H520,"^")</f>
        <v>004^^^^^^^^</v>
      </c>
    </row>
    <row r="528" spans="1:1" x14ac:dyDescent="0.2">
      <c r="A528" s="16" t="str">
        <f>CONCATENATE(0,0,4,"^",GERADOR!B521,"^",GERADOR!C521,"^",GERADOR!D521,"^",GERADOR!E521,"^",GERADOR!F521,"^",GERADOR!G521,"^",GERADOR!H521,"^")</f>
        <v>004^^^^^^^^</v>
      </c>
    </row>
    <row r="529" spans="1:1" x14ac:dyDescent="0.2">
      <c r="A529" s="16" t="str">
        <f>CONCATENATE(0,0,4,"^",GERADOR!B522,"^",GERADOR!C522,"^",GERADOR!D522,"^",GERADOR!E522,"^",GERADOR!F522,"^",GERADOR!G522,"^",GERADOR!H522,"^")</f>
        <v>004^^^^^^^^</v>
      </c>
    </row>
    <row r="530" spans="1:1" x14ac:dyDescent="0.2">
      <c r="A530" s="16" t="str">
        <f>CONCATENATE(0,0,4,"^",GERADOR!B523,"^",GERADOR!C523,"^",GERADOR!D523,"^",GERADOR!E523,"^",GERADOR!F523,"^",GERADOR!G523,"^",GERADOR!H523,"^")</f>
        <v>004^^^^^^^^</v>
      </c>
    </row>
    <row r="531" spans="1:1" x14ac:dyDescent="0.2">
      <c r="A531" s="16" t="str">
        <f>CONCATENATE(0,0,4,"^",GERADOR!B524,"^",GERADOR!C524,"^",GERADOR!D524,"^",GERADOR!E524,"^",GERADOR!F524,"^",GERADOR!G524,"^",GERADOR!H524,"^")</f>
        <v>004^^^^^^^^</v>
      </c>
    </row>
    <row r="532" spans="1:1" x14ac:dyDescent="0.2">
      <c r="A532" s="16" t="str">
        <f>CONCATENATE(0,0,4,"^",GERADOR!B525,"^",GERADOR!C525,"^",GERADOR!D525,"^",GERADOR!E525,"^",GERADOR!F525,"^",GERADOR!G525,"^",GERADOR!H525,"^")</f>
        <v>004^^^^^^^^</v>
      </c>
    </row>
    <row r="533" spans="1:1" x14ac:dyDescent="0.2">
      <c r="A533" s="16" t="str">
        <f>CONCATENATE(0,0,4,"^",GERADOR!B526,"^",GERADOR!C526,"^",GERADOR!D526,"^",GERADOR!E526,"^",GERADOR!F526,"^",GERADOR!G526,"^",GERADOR!H526,"^")</f>
        <v>004^^^^^^^^</v>
      </c>
    </row>
    <row r="534" spans="1:1" x14ac:dyDescent="0.2">
      <c r="A534" s="16" t="str">
        <f>CONCATENATE(0,0,4,"^",GERADOR!B527,"^",GERADOR!C527,"^",GERADOR!D527,"^",GERADOR!E527,"^",GERADOR!F527,"^",GERADOR!G527,"^",GERADOR!H527,"^")</f>
        <v>004^^^^^^^^</v>
      </c>
    </row>
    <row r="535" spans="1:1" x14ac:dyDescent="0.2">
      <c r="A535" s="16" t="str">
        <f>CONCATENATE(0,0,4,"^",GERADOR!B528,"^",GERADOR!C528,"^",GERADOR!D528,"^",GERADOR!E528,"^",GERADOR!F528,"^",GERADOR!G528,"^",GERADOR!H528,"^")</f>
        <v>004^^^^^^^^</v>
      </c>
    </row>
    <row r="536" spans="1:1" x14ac:dyDescent="0.2">
      <c r="A536" s="16" t="str">
        <f>CONCATENATE(0,0,4,"^",GERADOR!B529,"^",GERADOR!C529,"^",GERADOR!D529,"^",GERADOR!E529,"^",GERADOR!F529,"^",GERADOR!G529,"^",GERADOR!H529,"^")</f>
        <v>004^^^^^^^^</v>
      </c>
    </row>
    <row r="537" spans="1:1" x14ac:dyDescent="0.2">
      <c r="A537" s="16" t="str">
        <f>CONCATENATE(0,0,4,"^",GERADOR!B530,"^",GERADOR!C530,"^",GERADOR!D530,"^",GERADOR!E530,"^",GERADOR!F530,"^",GERADOR!G530,"^",GERADOR!H530,"^")</f>
        <v>004^^^^^^^^</v>
      </c>
    </row>
    <row r="538" spans="1:1" x14ac:dyDescent="0.2">
      <c r="A538" s="16" t="str">
        <f>CONCATENATE(0,0,4,"^",GERADOR!B531,"^",GERADOR!C531,"^",GERADOR!D531,"^",GERADOR!E531,"^",GERADOR!F531,"^",GERADOR!G531,"^",GERADOR!H531,"^")</f>
        <v>004^^^^^^^^</v>
      </c>
    </row>
    <row r="539" spans="1:1" x14ac:dyDescent="0.2">
      <c r="A539" s="16" t="str">
        <f>CONCATENATE(0,0,4,"^",GERADOR!B532,"^",GERADOR!C532,"^",GERADOR!D532,"^",GERADOR!E532,"^",GERADOR!F532,"^",GERADOR!G532,"^",GERADOR!H532,"^")</f>
        <v>004^^^^^^^^</v>
      </c>
    </row>
    <row r="540" spans="1:1" x14ac:dyDescent="0.2">
      <c r="A540" s="16" t="str">
        <f>CONCATENATE(0,0,4,"^",GERADOR!B533,"^",GERADOR!C533,"^",GERADOR!D533,"^",GERADOR!E533,"^",GERADOR!F533,"^",GERADOR!G533,"^",GERADOR!H533,"^")</f>
        <v>004^^^^^^^^</v>
      </c>
    </row>
    <row r="541" spans="1:1" x14ac:dyDescent="0.2">
      <c r="A541" s="16" t="str">
        <f>CONCATENATE(0,0,4,"^",GERADOR!B534,"^",GERADOR!C534,"^",GERADOR!D534,"^",GERADOR!E534,"^",GERADOR!F534,"^",GERADOR!G534,"^",GERADOR!H534,"^")</f>
        <v>004^^^^^^^^</v>
      </c>
    </row>
    <row r="542" spans="1:1" x14ac:dyDescent="0.2">
      <c r="A542" s="16" t="str">
        <f>CONCATENATE(0,0,4,"^",GERADOR!B535,"^",GERADOR!C535,"^",GERADOR!D535,"^",GERADOR!E535,"^",GERADOR!F535,"^",GERADOR!G535,"^",GERADOR!H535,"^")</f>
        <v>004^^^^^^^^</v>
      </c>
    </row>
    <row r="543" spans="1:1" x14ac:dyDescent="0.2">
      <c r="A543" s="16" t="str">
        <f>CONCATENATE(0,0,4,"^",GERADOR!B536,"^",GERADOR!C536,"^",GERADOR!D536,"^",GERADOR!E536,"^",GERADOR!F536,"^",GERADOR!G536,"^",GERADOR!H536,"^")</f>
        <v>004^^^^^^^^</v>
      </c>
    </row>
    <row r="544" spans="1:1" x14ac:dyDescent="0.2">
      <c r="A544" s="16" t="str">
        <f>CONCATENATE(0,0,4,"^",GERADOR!B537,"^",GERADOR!C537,"^",GERADOR!D537,"^",GERADOR!E537,"^",GERADOR!F537,"^",GERADOR!G537,"^",GERADOR!H537,"^")</f>
        <v>004^^^^^^^^</v>
      </c>
    </row>
    <row r="545" spans="1:1" x14ac:dyDescent="0.2">
      <c r="A545" s="16" t="str">
        <f>CONCATENATE(0,0,4,"^",GERADOR!B538,"^",GERADOR!C538,"^",GERADOR!D538,"^",GERADOR!E538,"^",GERADOR!F538,"^",GERADOR!G538,"^",GERADOR!H538,"^")</f>
        <v>004^^^^^^^^</v>
      </c>
    </row>
    <row r="546" spans="1:1" x14ac:dyDescent="0.2">
      <c r="A546" s="16" t="str">
        <f>CONCATENATE(0,0,4,"^",GERADOR!B539,"^",GERADOR!C539,"^",GERADOR!D539,"^",GERADOR!E539,"^",GERADOR!F539,"^",GERADOR!G539,"^",GERADOR!H539,"^")</f>
        <v>004^^^^^^^^</v>
      </c>
    </row>
    <row r="547" spans="1:1" x14ac:dyDescent="0.2">
      <c r="A547" s="16" t="str">
        <f>CONCATENATE(0,0,4,"^",GERADOR!B540,"^",GERADOR!C540,"^",GERADOR!D540,"^",GERADOR!E540,"^",GERADOR!F540,"^",GERADOR!G540,"^",GERADOR!H540,"^")</f>
        <v>004^^^^^^^^</v>
      </c>
    </row>
    <row r="548" spans="1:1" x14ac:dyDescent="0.2">
      <c r="A548" s="16" t="str">
        <f>CONCATENATE(0,0,4,"^",GERADOR!B541,"^",GERADOR!C541,"^",GERADOR!D541,"^",GERADOR!E541,"^",GERADOR!F541,"^",GERADOR!G541,"^",GERADOR!H541,"^")</f>
        <v>004^^^^^^^^</v>
      </c>
    </row>
    <row r="549" spans="1:1" x14ac:dyDescent="0.2">
      <c r="A549" s="16" t="str">
        <f>CONCATENATE(0,0,4,"^",GERADOR!B542,"^",GERADOR!C542,"^",GERADOR!D542,"^",GERADOR!E542,"^",GERADOR!F542,"^",GERADOR!G542,"^",GERADOR!H542,"^")</f>
        <v>004^^^^^^^^</v>
      </c>
    </row>
    <row r="550" spans="1:1" x14ac:dyDescent="0.2">
      <c r="A550" s="16" t="str">
        <f>CONCATENATE(0,0,4,"^",GERADOR!B543,"^",GERADOR!C543,"^",GERADOR!D543,"^",GERADOR!E543,"^",GERADOR!F543,"^",GERADOR!G543,"^",GERADOR!H543,"^")</f>
        <v>004^^^^^^^^</v>
      </c>
    </row>
    <row r="551" spans="1:1" x14ac:dyDescent="0.2">
      <c r="A551" s="16" t="str">
        <f>CONCATENATE(0,0,4,"^",GERADOR!B544,"^",GERADOR!C544,"^",GERADOR!D544,"^",GERADOR!E544,"^",GERADOR!F544,"^",GERADOR!G544,"^",GERADOR!H544,"^")</f>
        <v>004^^^^^^^^</v>
      </c>
    </row>
    <row r="552" spans="1:1" x14ac:dyDescent="0.2">
      <c r="A552" s="16" t="str">
        <f>CONCATENATE(0,0,4,"^",GERADOR!B545,"^",GERADOR!C545,"^",GERADOR!D545,"^",GERADOR!E545,"^",GERADOR!F545,"^",GERADOR!G545,"^",GERADOR!H545,"^")</f>
        <v>004^^^^^^^^</v>
      </c>
    </row>
    <row r="553" spans="1:1" x14ac:dyDescent="0.2">
      <c r="A553" s="16" t="str">
        <f>CONCATENATE(0,0,4,"^",GERADOR!B546,"^",GERADOR!C546,"^",GERADOR!D546,"^",GERADOR!E546,"^",GERADOR!F546,"^",GERADOR!G546,"^",GERADOR!H546,"^")</f>
        <v>004^^^^^^^^</v>
      </c>
    </row>
    <row r="554" spans="1:1" x14ac:dyDescent="0.2">
      <c r="A554" s="16" t="str">
        <f>CONCATENATE(0,0,4,"^",GERADOR!B547,"^",GERADOR!C547,"^",GERADOR!D547,"^",GERADOR!E547,"^",GERADOR!F547,"^",GERADOR!G547,"^",GERADOR!H547,"^")</f>
        <v>004^^^^^^^^</v>
      </c>
    </row>
    <row r="555" spans="1:1" x14ac:dyDescent="0.2">
      <c r="A555" s="16" t="str">
        <f>CONCATENATE(0,0,4,"^",GERADOR!B548,"^",GERADOR!C548,"^",GERADOR!D548,"^",GERADOR!E548,"^",GERADOR!F548,"^",GERADOR!G548,"^",GERADOR!H548,"^")</f>
        <v>004^^^^^^^^</v>
      </c>
    </row>
    <row r="556" spans="1:1" x14ac:dyDescent="0.2">
      <c r="A556" s="16" t="str">
        <f>CONCATENATE(0,0,4,"^",GERADOR!B549,"^",GERADOR!C549,"^",GERADOR!D549,"^",GERADOR!E549,"^",GERADOR!F549,"^",GERADOR!G549,"^",GERADOR!H549,"^")</f>
        <v>004^^^^^^^^</v>
      </c>
    </row>
    <row r="557" spans="1:1" x14ac:dyDescent="0.2">
      <c r="A557" s="16" t="str">
        <f>CONCATENATE(0,0,4,"^",GERADOR!B550,"^",GERADOR!C550,"^",GERADOR!D550,"^",GERADOR!E550,"^",GERADOR!F550,"^",GERADOR!G550,"^",GERADOR!H550,"^")</f>
        <v>004^^^^^^^^</v>
      </c>
    </row>
    <row r="558" spans="1:1" x14ac:dyDescent="0.2">
      <c r="A558" s="16" t="str">
        <f>CONCATENATE(0,0,4,"^",GERADOR!B551,"^",GERADOR!C551,"^",GERADOR!D551,"^",GERADOR!E551,"^",GERADOR!F551,"^",GERADOR!G551,"^",GERADOR!H551,"^")</f>
        <v>004^^^^^^^^</v>
      </c>
    </row>
    <row r="559" spans="1:1" x14ac:dyDescent="0.2">
      <c r="A559" s="16" t="str">
        <f>CONCATENATE(0,0,4,"^",GERADOR!B552,"^",GERADOR!C552,"^",GERADOR!D552,"^",GERADOR!E552,"^",GERADOR!F552,"^",GERADOR!G552,"^",GERADOR!H552,"^")</f>
        <v>004^^^^^^^^</v>
      </c>
    </row>
    <row r="560" spans="1:1" x14ac:dyDescent="0.2">
      <c r="A560" s="16" t="str">
        <f>CONCATENATE(0,0,4,"^",GERADOR!B553,"^",GERADOR!C553,"^",GERADOR!D553,"^",GERADOR!E553,"^",GERADOR!F553,"^",GERADOR!G553,"^",GERADOR!H553,"^")</f>
        <v>004^^^^^^^^</v>
      </c>
    </row>
    <row r="561" spans="1:1" x14ac:dyDescent="0.2">
      <c r="A561" s="16" t="str">
        <f>CONCATENATE(0,0,4,"^",GERADOR!B554,"^",GERADOR!C554,"^",GERADOR!D554,"^",GERADOR!E554,"^",GERADOR!F554,"^",GERADOR!G554,"^",GERADOR!H554,"^")</f>
        <v>004^^^^^^^^</v>
      </c>
    </row>
    <row r="562" spans="1:1" x14ac:dyDescent="0.2">
      <c r="A562" s="16" t="str">
        <f>CONCATENATE(0,0,4,"^",GERADOR!B555,"^",GERADOR!C555,"^",GERADOR!D555,"^",GERADOR!E555,"^",GERADOR!F555,"^",GERADOR!G555,"^",GERADOR!H555,"^")</f>
        <v>004^^^^^^^^</v>
      </c>
    </row>
    <row r="563" spans="1:1" x14ac:dyDescent="0.2">
      <c r="A563" s="16" t="str">
        <f>CONCATENATE(0,0,4,"^",GERADOR!B556,"^",GERADOR!C556,"^",GERADOR!D556,"^",GERADOR!E556,"^",GERADOR!F556,"^",GERADOR!G556,"^",GERADOR!H556,"^")</f>
        <v>004^^^^^^^^</v>
      </c>
    </row>
    <row r="564" spans="1:1" x14ac:dyDescent="0.2">
      <c r="A564" s="16" t="str">
        <f>CONCATENATE(0,0,4,"^",GERADOR!B557,"^",GERADOR!C557,"^",GERADOR!D557,"^",GERADOR!E557,"^",GERADOR!F557,"^",GERADOR!G557,"^",GERADOR!H557,"^")</f>
        <v>004^^^^^^^^</v>
      </c>
    </row>
    <row r="565" spans="1:1" x14ac:dyDescent="0.2">
      <c r="A565" s="16" t="str">
        <f>CONCATENATE(0,0,4,"^",GERADOR!B558,"^",GERADOR!C558,"^",GERADOR!D558,"^",GERADOR!E558,"^",GERADOR!F558,"^",GERADOR!G558,"^",GERADOR!H558,"^")</f>
        <v>004^^^^^^^^</v>
      </c>
    </row>
    <row r="566" spans="1:1" x14ac:dyDescent="0.2">
      <c r="A566" s="16" t="str">
        <f>CONCATENATE(0,0,4,"^",GERADOR!B559,"^",GERADOR!C559,"^",GERADOR!D559,"^",GERADOR!E559,"^",GERADOR!F559,"^",GERADOR!G559,"^",GERADOR!H559,"^")</f>
        <v>004^^^^^^^^</v>
      </c>
    </row>
    <row r="567" spans="1:1" x14ac:dyDescent="0.2">
      <c r="A567" s="16" t="str">
        <f>CONCATENATE(0,0,4,"^",GERADOR!B560,"^",GERADOR!C560,"^",GERADOR!D560,"^",GERADOR!E560,"^",GERADOR!F560,"^",GERADOR!G560,"^",GERADOR!H560,"^")</f>
        <v>004^^^^^^^^</v>
      </c>
    </row>
    <row r="568" spans="1:1" x14ac:dyDescent="0.2">
      <c r="A568" s="16" t="str">
        <f>CONCATENATE(0,0,4,"^",GERADOR!B561,"^",GERADOR!C561,"^",GERADOR!D561,"^",GERADOR!E561,"^",GERADOR!F561,"^",GERADOR!G561,"^",GERADOR!H561,"^")</f>
        <v>004^^^^^^^^</v>
      </c>
    </row>
    <row r="569" spans="1:1" x14ac:dyDescent="0.2">
      <c r="A569" s="16" t="str">
        <f>CONCATENATE(0,0,4,"^",GERADOR!B562,"^",GERADOR!C562,"^",GERADOR!D562,"^",GERADOR!E562,"^",GERADOR!F562,"^",GERADOR!G562,"^",GERADOR!H562,"^")</f>
        <v>004^^^^^^^^</v>
      </c>
    </row>
    <row r="570" spans="1:1" x14ac:dyDescent="0.2">
      <c r="A570" s="16" t="str">
        <f>CONCATENATE(0,0,4,"^",GERADOR!B563,"^",GERADOR!C563,"^",GERADOR!D563,"^",GERADOR!E563,"^",GERADOR!F563,"^",GERADOR!G563,"^",GERADOR!H563,"^")</f>
        <v>004^^^^^^^^</v>
      </c>
    </row>
    <row r="571" spans="1:1" x14ac:dyDescent="0.2">
      <c r="A571" s="16" t="str">
        <f>CONCATENATE(0,0,4,"^",GERADOR!B564,"^",GERADOR!C564,"^",GERADOR!D564,"^",GERADOR!E564,"^",GERADOR!F564,"^",GERADOR!G564,"^",GERADOR!H564,"^")</f>
        <v>004^^^^^^^^</v>
      </c>
    </row>
    <row r="572" spans="1:1" x14ac:dyDescent="0.2">
      <c r="A572" s="16" t="str">
        <f>CONCATENATE(0,0,4,"^",GERADOR!B565,"^",GERADOR!C565,"^",GERADOR!D565,"^",GERADOR!E565,"^",GERADOR!F565,"^",GERADOR!G565,"^",GERADOR!H565,"^")</f>
        <v>004^^^^^^^^</v>
      </c>
    </row>
    <row r="573" spans="1:1" x14ac:dyDescent="0.2">
      <c r="A573" s="16" t="str">
        <f>CONCATENATE(0,0,4,"^",GERADOR!B566,"^",GERADOR!C566,"^",GERADOR!D566,"^",GERADOR!E566,"^",GERADOR!F566,"^",GERADOR!G566,"^",GERADOR!H566,"^")</f>
        <v>004^^^^^^^^</v>
      </c>
    </row>
    <row r="574" spans="1:1" x14ac:dyDescent="0.2">
      <c r="A574" s="16" t="str">
        <f>CONCATENATE(0,0,4,"^",GERADOR!B567,"^",GERADOR!C567,"^",GERADOR!D567,"^",GERADOR!E567,"^",GERADOR!F567,"^",GERADOR!G567,"^",GERADOR!H567,"^")</f>
        <v>004^^^^^^^^</v>
      </c>
    </row>
    <row r="575" spans="1:1" x14ac:dyDescent="0.2">
      <c r="A575" s="16" t="str">
        <f>CONCATENATE(0,0,4,"^",GERADOR!B568,"^",GERADOR!C568,"^",GERADOR!D568,"^",GERADOR!E568,"^",GERADOR!F568,"^",GERADOR!G568,"^",GERADOR!H568,"^")</f>
        <v>004^^^^^^^^</v>
      </c>
    </row>
    <row r="576" spans="1:1" x14ac:dyDescent="0.2">
      <c r="A576" s="16" t="str">
        <f>CONCATENATE(0,0,4,"^",GERADOR!B569,"^",GERADOR!C569,"^",GERADOR!D569,"^",GERADOR!E569,"^",GERADOR!F569,"^",GERADOR!G569,"^",GERADOR!H569,"^")</f>
        <v>004^^^^^^^^</v>
      </c>
    </row>
    <row r="577" spans="1:1" x14ac:dyDescent="0.2">
      <c r="A577" s="16" t="str">
        <f>CONCATENATE(0,0,4,"^",GERADOR!B570,"^",GERADOR!C570,"^",GERADOR!D570,"^",GERADOR!E570,"^",GERADOR!F570,"^",GERADOR!G570,"^",GERADOR!H570,"^")</f>
        <v>004^^^^^^^^</v>
      </c>
    </row>
    <row r="578" spans="1:1" x14ac:dyDescent="0.2">
      <c r="A578" s="16" t="str">
        <f>CONCATENATE(0,0,4,"^",GERADOR!B571,"^",GERADOR!C571,"^",GERADOR!D571,"^",GERADOR!E571,"^",GERADOR!F571,"^",GERADOR!G571,"^",GERADOR!H571,"^")</f>
        <v>004^^^^^^^^</v>
      </c>
    </row>
    <row r="579" spans="1:1" x14ac:dyDescent="0.2">
      <c r="A579" s="16" t="str">
        <f>CONCATENATE(0,0,4,"^",GERADOR!B572,"^",GERADOR!C572,"^",GERADOR!D572,"^",GERADOR!E572,"^",GERADOR!F572,"^",GERADOR!G572,"^",GERADOR!H572,"^")</f>
        <v>004^^^^^^^^</v>
      </c>
    </row>
    <row r="580" spans="1:1" x14ac:dyDescent="0.2">
      <c r="A580" s="16" t="str">
        <f>CONCATENATE(0,0,4,"^",GERADOR!B573,"^",GERADOR!C573,"^",GERADOR!D573,"^",GERADOR!E573,"^",GERADOR!F573,"^",GERADOR!G573,"^",GERADOR!H573,"^")</f>
        <v>004^^^^^^^^</v>
      </c>
    </row>
    <row r="581" spans="1:1" x14ac:dyDescent="0.2">
      <c r="A581" s="16" t="str">
        <f>CONCATENATE(0,0,4,"^",GERADOR!B574,"^",GERADOR!C574,"^",GERADOR!D574,"^",GERADOR!E574,"^",GERADOR!F574,"^",GERADOR!G574,"^",GERADOR!H574,"^")</f>
        <v>004^^^^^^^^</v>
      </c>
    </row>
    <row r="582" spans="1:1" x14ac:dyDescent="0.2">
      <c r="A582" s="16" t="str">
        <f>CONCATENATE(0,0,4,"^",GERADOR!B575,"^",GERADOR!C575,"^",GERADOR!D575,"^",GERADOR!E575,"^",GERADOR!F575,"^",GERADOR!G575,"^",GERADOR!H575,"^")</f>
        <v>004^^^^^^^^</v>
      </c>
    </row>
    <row r="583" spans="1:1" x14ac:dyDescent="0.2">
      <c r="A583" s="16" t="str">
        <f>CONCATENATE(0,0,4,"^",GERADOR!B576,"^",GERADOR!C576,"^",GERADOR!D576,"^",GERADOR!E576,"^",GERADOR!F576,"^",GERADOR!G576,"^",GERADOR!H576,"^")</f>
        <v>004^^^^^^^^</v>
      </c>
    </row>
    <row r="584" spans="1:1" x14ac:dyDescent="0.2">
      <c r="A584" s="16" t="str">
        <f>CONCATENATE(0,0,4,"^",GERADOR!B577,"^",GERADOR!C577,"^",GERADOR!D577,"^",GERADOR!E577,"^",GERADOR!F577,"^",GERADOR!G577,"^",GERADOR!H577,"^")</f>
        <v>004^^^^^^^^</v>
      </c>
    </row>
    <row r="585" spans="1:1" x14ac:dyDescent="0.2">
      <c r="A585" s="16" t="str">
        <f>CONCATENATE(0,0,4,"^",GERADOR!B578,"^",GERADOR!C578,"^",GERADOR!D578,"^",GERADOR!E578,"^",GERADOR!F578,"^",GERADOR!G578,"^",GERADOR!H578,"^")</f>
        <v>004^^^^^^^^</v>
      </c>
    </row>
    <row r="586" spans="1:1" x14ac:dyDescent="0.2">
      <c r="A586" s="16" t="str">
        <f>CONCATENATE(0,0,4,"^",GERADOR!B579,"^",GERADOR!C579,"^",GERADOR!D579,"^",GERADOR!E579,"^",GERADOR!F579,"^",GERADOR!G579,"^",GERADOR!H579,"^")</f>
        <v>004^^^^^^^^</v>
      </c>
    </row>
    <row r="587" spans="1:1" x14ac:dyDescent="0.2">
      <c r="A587" s="16" t="str">
        <f>CONCATENATE(0,0,4,"^",GERADOR!B580,"^",GERADOR!C580,"^",GERADOR!D580,"^",GERADOR!E580,"^",GERADOR!F580,"^",GERADOR!G580,"^",GERADOR!H580,"^")</f>
        <v>004^^^^^^^^</v>
      </c>
    </row>
    <row r="588" spans="1:1" x14ac:dyDescent="0.2">
      <c r="A588" s="16" t="str">
        <f>CONCATENATE(0,0,4,"^",GERADOR!B581,"^",GERADOR!C581,"^",GERADOR!D581,"^",GERADOR!E581,"^",GERADOR!F581,"^",GERADOR!G581,"^",GERADOR!H581,"^")</f>
        <v>004^^^^^^^^</v>
      </c>
    </row>
    <row r="589" spans="1:1" x14ac:dyDescent="0.2">
      <c r="A589" s="16" t="str">
        <f>CONCATENATE(0,0,4,"^",GERADOR!B582,"^",GERADOR!C582,"^",GERADOR!D582,"^",GERADOR!E582,"^",GERADOR!F582,"^",GERADOR!G582,"^",GERADOR!H582,"^")</f>
        <v>004^^^^^^^^</v>
      </c>
    </row>
    <row r="590" spans="1:1" x14ac:dyDescent="0.2">
      <c r="A590" s="16" t="str">
        <f>CONCATENATE(0,0,4,"^",GERADOR!B583,"^",GERADOR!C583,"^",GERADOR!D583,"^",GERADOR!E583,"^",GERADOR!F583,"^",GERADOR!G583,"^",GERADOR!H583,"^")</f>
        <v>004^^^^^^^^</v>
      </c>
    </row>
    <row r="591" spans="1:1" x14ac:dyDescent="0.2">
      <c r="A591" s="16" t="str">
        <f>CONCATENATE(0,0,4,"^",GERADOR!B584,"^",GERADOR!C584,"^",GERADOR!D584,"^",GERADOR!E584,"^",GERADOR!F584,"^",GERADOR!G584,"^",GERADOR!H584,"^")</f>
        <v>004^^^^^^^^</v>
      </c>
    </row>
    <row r="592" spans="1:1" x14ac:dyDescent="0.2">
      <c r="A592" s="16" t="str">
        <f>CONCATENATE(0,0,4,"^",GERADOR!B585,"^",GERADOR!C585,"^",GERADOR!D585,"^",GERADOR!E585,"^",GERADOR!F585,"^",GERADOR!G585,"^",GERADOR!H585,"^")</f>
        <v>004^^^^^^^^</v>
      </c>
    </row>
    <row r="593" spans="1:1" x14ac:dyDescent="0.2">
      <c r="A593" s="16" t="str">
        <f>CONCATENATE(0,0,4,"^",GERADOR!B586,"^",GERADOR!C586,"^",GERADOR!D586,"^",GERADOR!E586,"^",GERADOR!F586,"^",GERADOR!G586,"^",GERADOR!H586,"^")</f>
        <v>004^^^^^^^^</v>
      </c>
    </row>
    <row r="594" spans="1:1" x14ac:dyDescent="0.2">
      <c r="A594" s="16" t="str">
        <f>CONCATENATE(0,0,4,"^",GERADOR!B587,"^",GERADOR!C587,"^",GERADOR!D587,"^",GERADOR!E587,"^",GERADOR!F587,"^",GERADOR!G587,"^",GERADOR!H587,"^")</f>
        <v>004^^^^^^^^</v>
      </c>
    </row>
    <row r="595" spans="1:1" x14ac:dyDescent="0.2">
      <c r="A595" s="16" t="str">
        <f>CONCATENATE(0,0,4,"^",GERADOR!B588,"^",GERADOR!C588,"^",GERADOR!D588,"^",GERADOR!E588,"^",GERADOR!F588,"^",GERADOR!G588,"^",GERADOR!H588,"^")</f>
        <v>004^^^^^^^^</v>
      </c>
    </row>
    <row r="596" spans="1:1" x14ac:dyDescent="0.2">
      <c r="A596" s="16" t="str">
        <f>CONCATENATE(0,0,4,"^",GERADOR!B589,"^",GERADOR!C589,"^",GERADOR!D589,"^",GERADOR!E589,"^",GERADOR!F589,"^",GERADOR!G589,"^",GERADOR!H589,"^")</f>
        <v>004^^^^^^^^</v>
      </c>
    </row>
    <row r="597" spans="1:1" x14ac:dyDescent="0.2">
      <c r="A597" s="16" t="str">
        <f>CONCATENATE(0,0,4,"^",GERADOR!B590,"^",GERADOR!C590,"^",GERADOR!D590,"^",GERADOR!E590,"^",GERADOR!F590,"^",GERADOR!G590,"^",GERADOR!H590,"^")</f>
        <v>004^^^^^^^^</v>
      </c>
    </row>
    <row r="598" spans="1:1" x14ac:dyDescent="0.2">
      <c r="A598" s="16" t="str">
        <f>CONCATENATE(0,0,4,"^",GERADOR!B591,"^",GERADOR!C591,"^",GERADOR!D591,"^",GERADOR!E591,"^",GERADOR!F591,"^",GERADOR!G591,"^",GERADOR!H591,"^")</f>
        <v>004^^^^^^^^</v>
      </c>
    </row>
    <row r="599" spans="1:1" x14ac:dyDescent="0.2">
      <c r="A599" s="16" t="str">
        <f>CONCATENATE(0,0,4,"^",GERADOR!B592,"^",GERADOR!C592,"^",GERADOR!D592,"^",GERADOR!E592,"^",GERADOR!F592,"^",GERADOR!G592,"^",GERADOR!H592,"^")</f>
        <v>004^^^^^^^^</v>
      </c>
    </row>
    <row r="600" spans="1:1" x14ac:dyDescent="0.2">
      <c r="A600" s="16" t="str">
        <f>CONCATENATE(0,0,4,"^",GERADOR!B593,"^",GERADOR!C593,"^",GERADOR!D593,"^",GERADOR!E593,"^",GERADOR!F593,"^",GERADOR!G593,"^",GERADOR!H593,"^")</f>
        <v>004^^^^^^^^</v>
      </c>
    </row>
    <row r="601" spans="1:1" x14ac:dyDescent="0.2">
      <c r="A601" s="16" t="str">
        <f>CONCATENATE(0,0,4,"^",GERADOR!B594,"^",GERADOR!C594,"^",GERADOR!D594,"^",GERADOR!E594,"^",GERADOR!F594,"^",GERADOR!G594,"^",GERADOR!H594,"^")</f>
        <v>004^^^^^^^^</v>
      </c>
    </row>
    <row r="602" spans="1:1" x14ac:dyDescent="0.2">
      <c r="A602" s="16" t="str">
        <f>CONCATENATE(0,0,4,"^",GERADOR!B595,"^",GERADOR!C595,"^",GERADOR!D595,"^",GERADOR!E595,"^",GERADOR!F595,"^",GERADOR!G595,"^",GERADOR!H595,"^")</f>
        <v>004^^^^^^^^</v>
      </c>
    </row>
    <row r="603" spans="1:1" x14ac:dyDescent="0.2">
      <c r="A603" s="16" t="str">
        <f>CONCATENATE(0,0,4,"^",GERADOR!B596,"^",GERADOR!C596,"^",GERADOR!D596,"^",GERADOR!E596,"^",GERADOR!F596,"^",GERADOR!G596,"^",GERADOR!H596,"^")</f>
        <v>004^^^^^^^^</v>
      </c>
    </row>
    <row r="604" spans="1:1" x14ac:dyDescent="0.2">
      <c r="A604" s="16" t="str">
        <f>CONCATENATE(0,0,4,"^",GERADOR!B597,"^",GERADOR!C597,"^",GERADOR!D597,"^",GERADOR!E597,"^",GERADOR!F597,"^",GERADOR!G597,"^",GERADOR!H597,"^")</f>
        <v>004^^^^^^^^</v>
      </c>
    </row>
    <row r="605" spans="1:1" x14ac:dyDescent="0.2">
      <c r="A605" s="16" t="str">
        <f>CONCATENATE(0,0,4,"^",GERADOR!B598,"^",GERADOR!C598,"^",GERADOR!D598,"^",GERADOR!E598,"^",GERADOR!F598,"^",GERADOR!G598,"^",GERADOR!H598,"^")</f>
        <v>004^^^^^^^^</v>
      </c>
    </row>
    <row r="606" spans="1:1" x14ac:dyDescent="0.2">
      <c r="A606" s="16" t="str">
        <f>CONCATENATE(0,0,4,"^",GERADOR!B599,"^",GERADOR!C599,"^",GERADOR!D599,"^",GERADOR!E599,"^",GERADOR!F599,"^",GERADOR!G599,"^",GERADOR!H599,"^")</f>
        <v>004^^^^^^^^</v>
      </c>
    </row>
    <row r="607" spans="1:1" x14ac:dyDescent="0.2">
      <c r="A607" s="16" t="str">
        <f>CONCATENATE(0,0,4,"^",GERADOR!B600,"^",GERADOR!C600,"^",GERADOR!D600,"^",GERADOR!E600,"^",GERADOR!F600,"^",GERADOR!G600,"^",GERADOR!H600,"^")</f>
        <v>004^^^^^^^^</v>
      </c>
    </row>
    <row r="608" spans="1:1" x14ac:dyDescent="0.2">
      <c r="A608" s="16" t="str">
        <f>CONCATENATE(0,0,4,"^",GERADOR!B601,"^",GERADOR!C601,"^",GERADOR!D601,"^",GERADOR!E601,"^",GERADOR!F601,"^",GERADOR!G601,"^",GERADOR!H601,"^")</f>
        <v>004^^^^^^^^</v>
      </c>
    </row>
    <row r="609" spans="1:1" x14ac:dyDescent="0.2">
      <c r="A609" s="16" t="str">
        <f>CONCATENATE(0,0,4,"^",GERADOR!B602,"^",GERADOR!C602,"^",GERADOR!D602,"^",GERADOR!E602,"^",GERADOR!F602,"^",GERADOR!G602,"^",GERADOR!H602,"^")</f>
        <v>004^^^^^^^^</v>
      </c>
    </row>
    <row r="610" spans="1:1" x14ac:dyDescent="0.2">
      <c r="A610" s="16" t="str">
        <f>CONCATENATE(0,0,4,"^",GERADOR!B603,"^",GERADOR!C603,"^",GERADOR!D603,"^",GERADOR!E603,"^",GERADOR!F603,"^",GERADOR!G603,"^",GERADOR!H603,"^")</f>
        <v>004^^^^^^^^</v>
      </c>
    </row>
    <row r="611" spans="1:1" x14ac:dyDescent="0.2">
      <c r="A611" s="16" t="str">
        <f>CONCATENATE(0,0,4,"^",GERADOR!B604,"^",GERADOR!C604,"^",GERADOR!D604,"^",GERADOR!E604,"^",GERADOR!F604,"^",GERADOR!G604,"^",GERADOR!H604,"^")</f>
        <v>004^^^^^^^^</v>
      </c>
    </row>
    <row r="612" spans="1:1" x14ac:dyDescent="0.2">
      <c r="A612" s="16" t="str">
        <f>CONCATENATE(0,0,4,"^",GERADOR!B605,"^",GERADOR!C605,"^",GERADOR!D605,"^",GERADOR!E605,"^",GERADOR!F605,"^",GERADOR!G605,"^",GERADOR!H605,"^")</f>
        <v>004^^^^^^^^</v>
      </c>
    </row>
    <row r="613" spans="1:1" x14ac:dyDescent="0.2">
      <c r="A613" s="16" t="str">
        <f>CONCATENATE(0,0,4,"^",GERADOR!B606,"^",GERADOR!C606,"^",GERADOR!D606,"^",GERADOR!E606,"^",GERADOR!F606,"^",GERADOR!G606,"^",GERADOR!H606,"^")</f>
        <v>004^^^^^^^^</v>
      </c>
    </row>
    <row r="614" spans="1:1" x14ac:dyDescent="0.2">
      <c r="A614" s="16" t="str">
        <f>CONCATENATE(0,0,4,"^",GERADOR!B607,"^",GERADOR!C607,"^",GERADOR!D607,"^",GERADOR!E607,"^",GERADOR!F607,"^",GERADOR!G607,"^",GERADOR!H607,"^")</f>
        <v>004^^^^^^^^</v>
      </c>
    </row>
    <row r="615" spans="1:1" x14ac:dyDescent="0.2">
      <c r="A615" s="16" t="str">
        <f>CONCATENATE(0,0,4,"^",GERADOR!B608,"^",GERADOR!C608,"^",GERADOR!D608,"^",GERADOR!E608,"^",GERADOR!F608,"^",GERADOR!G608,"^",GERADOR!H608,"^")</f>
        <v>004^^^^^^^^</v>
      </c>
    </row>
    <row r="616" spans="1:1" x14ac:dyDescent="0.2">
      <c r="A616" s="16" t="str">
        <f>CONCATENATE(0,0,4,"^",GERADOR!B609,"^",GERADOR!C609,"^",GERADOR!D609,"^",GERADOR!E609,"^",GERADOR!F609,"^",GERADOR!G609,"^",GERADOR!H609,"^")</f>
        <v>004^^^^^^^^</v>
      </c>
    </row>
    <row r="617" spans="1:1" x14ac:dyDescent="0.2">
      <c r="A617" s="16" t="str">
        <f>CONCATENATE(0,0,4,"^",GERADOR!B610,"^",GERADOR!C610,"^",GERADOR!D610,"^",GERADOR!E610,"^",GERADOR!F610,"^",GERADOR!G610,"^",GERADOR!H610,"^")</f>
        <v>004^^^^^^^^</v>
      </c>
    </row>
    <row r="618" spans="1:1" x14ac:dyDescent="0.2">
      <c r="A618" s="16" t="str">
        <f>CONCATENATE(0,0,4,"^",GERADOR!B611,"^",GERADOR!C611,"^",GERADOR!D611,"^",GERADOR!E611,"^",GERADOR!F611,"^",GERADOR!G611,"^",GERADOR!H611,"^")</f>
        <v>004^^^^^^^^</v>
      </c>
    </row>
    <row r="619" spans="1:1" x14ac:dyDescent="0.2">
      <c r="A619" s="16" t="str">
        <f>CONCATENATE(0,0,4,"^",GERADOR!B612,"^",GERADOR!C612,"^",GERADOR!D612,"^",GERADOR!E612,"^",GERADOR!F612,"^",GERADOR!G612,"^",GERADOR!H612,"^")</f>
        <v>004^^^^^^^^</v>
      </c>
    </row>
    <row r="620" spans="1:1" x14ac:dyDescent="0.2">
      <c r="A620" s="16" t="str">
        <f>CONCATENATE(0,0,4,"^",GERADOR!B613,"^",GERADOR!C613,"^",GERADOR!D613,"^",GERADOR!E613,"^",GERADOR!F613,"^",GERADOR!G613,"^",GERADOR!H613,"^")</f>
        <v>004^^^^^^^^</v>
      </c>
    </row>
    <row r="621" spans="1:1" x14ac:dyDescent="0.2">
      <c r="A621" s="16" t="str">
        <f>CONCATENATE(0,0,4,"^",GERADOR!B614,"^",GERADOR!C614,"^",GERADOR!D614,"^",GERADOR!E614,"^",GERADOR!F614,"^",GERADOR!G614,"^",GERADOR!H614,"^")</f>
        <v>004^^^^^^^^</v>
      </c>
    </row>
    <row r="622" spans="1:1" x14ac:dyDescent="0.2">
      <c r="A622" s="16" t="str">
        <f>CONCATENATE(0,0,4,"^",GERADOR!B615,"^",GERADOR!C615,"^",GERADOR!D615,"^",GERADOR!E615,"^",GERADOR!F615,"^",GERADOR!G615,"^",GERADOR!H615,"^")</f>
        <v>004^^^^^^^^</v>
      </c>
    </row>
    <row r="623" spans="1:1" x14ac:dyDescent="0.2">
      <c r="A623" s="16" t="str">
        <f>CONCATENATE(0,0,4,"^",GERADOR!B616,"^",GERADOR!C616,"^",GERADOR!D616,"^",GERADOR!E616,"^",GERADOR!F616,"^",GERADOR!G616,"^",GERADOR!H616,"^")</f>
        <v>004^^^^^^^^</v>
      </c>
    </row>
    <row r="624" spans="1:1" x14ac:dyDescent="0.2">
      <c r="A624" s="16" t="str">
        <f>CONCATENATE(0,0,4,"^",GERADOR!B617,"^",GERADOR!C617,"^",GERADOR!D617,"^",GERADOR!E617,"^",GERADOR!F617,"^",GERADOR!G617,"^",GERADOR!H617,"^")</f>
        <v>004^^^^^^^^</v>
      </c>
    </row>
    <row r="625" spans="1:1" x14ac:dyDescent="0.2">
      <c r="A625" s="16" t="str">
        <f>CONCATENATE(0,0,4,"^",GERADOR!B618,"^",GERADOR!C618,"^",GERADOR!D618,"^",GERADOR!E618,"^",GERADOR!F618,"^",GERADOR!G618,"^",GERADOR!H618,"^")</f>
        <v>004^^^^^^^^</v>
      </c>
    </row>
    <row r="626" spans="1:1" x14ac:dyDescent="0.2">
      <c r="A626" s="16" t="str">
        <f>CONCATENATE(0,0,4,"^",GERADOR!B619,"^",GERADOR!C619,"^",GERADOR!D619,"^",GERADOR!E619,"^",GERADOR!F619,"^",GERADOR!G619,"^",GERADOR!H619,"^")</f>
        <v>004^^^^^^^^</v>
      </c>
    </row>
    <row r="627" spans="1:1" x14ac:dyDescent="0.2">
      <c r="A627" s="16" t="str">
        <f>CONCATENATE(0,0,4,"^",GERADOR!B620,"^",GERADOR!C620,"^",GERADOR!D620,"^",GERADOR!E620,"^",GERADOR!F620,"^",GERADOR!G620,"^",GERADOR!H620,"^")</f>
        <v>004^^^^^^^^</v>
      </c>
    </row>
    <row r="628" spans="1:1" x14ac:dyDescent="0.2">
      <c r="A628" s="16" t="str">
        <f>CONCATENATE(0,0,4,"^",GERADOR!B621,"^",GERADOR!C621,"^",GERADOR!D621,"^",GERADOR!E621,"^",GERADOR!F621,"^",GERADOR!G621,"^",GERADOR!H621,"^")</f>
        <v>004^^^^^^^^</v>
      </c>
    </row>
    <row r="629" spans="1:1" x14ac:dyDescent="0.2">
      <c r="A629" s="16" t="str">
        <f>CONCATENATE(0,0,4,"^",GERADOR!B622,"^",GERADOR!C622,"^",GERADOR!D622,"^",GERADOR!E622,"^",GERADOR!F622,"^",GERADOR!G622,"^",GERADOR!H622,"^")</f>
        <v>004^^^^^^^^</v>
      </c>
    </row>
    <row r="630" spans="1:1" x14ac:dyDescent="0.2">
      <c r="A630" s="16" t="str">
        <f>CONCATENATE(0,0,4,"^",GERADOR!B623,"^",GERADOR!C623,"^",GERADOR!D623,"^",GERADOR!E623,"^",GERADOR!F623,"^",GERADOR!G623,"^",GERADOR!H623,"^")</f>
        <v>004^^^^^^^^</v>
      </c>
    </row>
    <row r="631" spans="1:1" x14ac:dyDescent="0.2">
      <c r="A631" s="16" t="str">
        <f>CONCATENATE(0,0,4,"^",GERADOR!B624,"^",GERADOR!C624,"^",GERADOR!D624,"^",GERADOR!E624,"^",GERADOR!F624,"^",GERADOR!G624,"^",GERADOR!H624,"^")</f>
        <v>004^^^^^^^^</v>
      </c>
    </row>
    <row r="632" spans="1:1" x14ac:dyDescent="0.2">
      <c r="A632" s="16" t="str">
        <f>CONCATENATE(0,0,4,"^",GERADOR!B625,"^",GERADOR!C625,"^",GERADOR!D625,"^",GERADOR!E625,"^",GERADOR!F625,"^",GERADOR!G625,"^",GERADOR!H625,"^")</f>
        <v>004^^^^^^^^</v>
      </c>
    </row>
    <row r="633" spans="1:1" x14ac:dyDescent="0.2">
      <c r="A633" s="16" t="str">
        <f>CONCATENATE(0,0,4,"^",GERADOR!B626,"^",GERADOR!C626,"^",GERADOR!D626,"^",GERADOR!E626,"^",GERADOR!F626,"^",GERADOR!G626,"^",GERADOR!H626,"^")</f>
        <v>004^^^^^^^^</v>
      </c>
    </row>
    <row r="634" spans="1:1" x14ac:dyDescent="0.2">
      <c r="A634" s="16" t="str">
        <f>CONCATENATE(0,0,4,"^",GERADOR!B627,"^",GERADOR!C627,"^",GERADOR!D627,"^",GERADOR!E627,"^",GERADOR!F627,"^",GERADOR!G627,"^",GERADOR!H627,"^")</f>
        <v>004^^^^^^^^</v>
      </c>
    </row>
    <row r="635" spans="1:1" x14ac:dyDescent="0.2">
      <c r="A635" s="16" t="str">
        <f>CONCATENATE(0,0,4,"^",GERADOR!B628,"^",GERADOR!C628,"^",GERADOR!D628,"^",GERADOR!E628,"^",GERADOR!F628,"^",GERADOR!G628,"^",GERADOR!H628,"^")</f>
        <v>004^^^^^^^^</v>
      </c>
    </row>
    <row r="636" spans="1:1" x14ac:dyDescent="0.2">
      <c r="A636" s="16" t="str">
        <f>CONCATENATE(0,0,4,"^",GERADOR!B629,"^",GERADOR!C629,"^",GERADOR!D629,"^",GERADOR!E629,"^",GERADOR!F629,"^",GERADOR!G629,"^",GERADOR!H629,"^")</f>
        <v>004^^^^^^^^</v>
      </c>
    </row>
    <row r="637" spans="1:1" x14ac:dyDescent="0.2">
      <c r="A637" s="16" t="str">
        <f>CONCATENATE(0,0,4,"^",GERADOR!B630,"^",GERADOR!C630,"^",GERADOR!D630,"^",GERADOR!E630,"^",GERADOR!F630,"^",GERADOR!G630,"^",GERADOR!H630,"^")</f>
        <v>004^^^^^^^^</v>
      </c>
    </row>
    <row r="638" spans="1:1" x14ac:dyDescent="0.2">
      <c r="A638" s="16" t="str">
        <f>CONCATENATE(0,0,4,"^",GERADOR!B631,"^",GERADOR!C631,"^",GERADOR!D631,"^",GERADOR!E631,"^",GERADOR!F631,"^",GERADOR!G631,"^",GERADOR!H631,"^")</f>
        <v>004^^^^^^^^</v>
      </c>
    </row>
    <row r="639" spans="1:1" x14ac:dyDescent="0.2">
      <c r="A639" s="16" t="str">
        <f>CONCATENATE(0,0,4,"^",GERADOR!B632,"^",GERADOR!C632,"^",GERADOR!D632,"^",GERADOR!E632,"^",GERADOR!F632,"^",GERADOR!G632,"^",GERADOR!H632,"^")</f>
        <v>004^^^^^^^^</v>
      </c>
    </row>
    <row r="640" spans="1:1" x14ac:dyDescent="0.2">
      <c r="A640" s="16" t="str">
        <f>CONCATENATE(0,0,4,"^",GERADOR!B633,"^",GERADOR!C633,"^",GERADOR!D633,"^",GERADOR!E633,"^",GERADOR!F633,"^",GERADOR!G633,"^",GERADOR!H633,"^")</f>
        <v>004^^^^^^^^</v>
      </c>
    </row>
    <row r="641" spans="1:1" x14ac:dyDescent="0.2">
      <c r="A641" s="16" t="str">
        <f>CONCATENATE(0,0,4,"^",GERADOR!B634,"^",GERADOR!C634,"^",GERADOR!D634,"^",GERADOR!E634,"^",GERADOR!F634,"^",GERADOR!G634,"^",GERADOR!H634,"^")</f>
        <v>004^^^^^^^^</v>
      </c>
    </row>
    <row r="642" spans="1:1" x14ac:dyDescent="0.2">
      <c r="A642" s="16" t="str">
        <f>CONCATENATE(0,0,4,"^",GERADOR!B635,"^",GERADOR!C635,"^",GERADOR!D635,"^",GERADOR!E635,"^",GERADOR!F635,"^",GERADOR!G635,"^",GERADOR!H635,"^")</f>
        <v>004^^^^^^^^</v>
      </c>
    </row>
    <row r="643" spans="1:1" x14ac:dyDescent="0.2">
      <c r="A643" s="16" t="str">
        <f>CONCATENATE(0,0,4,"^",GERADOR!B636,"^",GERADOR!C636,"^",GERADOR!D636,"^",GERADOR!E636,"^",GERADOR!F636,"^",GERADOR!G636,"^",GERADOR!H636,"^")</f>
        <v>004^^^^^^^^</v>
      </c>
    </row>
    <row r="644" spans="1:1" x14ac:dyDescent="0.2">
      <c r="A644" s="16" t="str">
        <f>CONCATENATE(0,0,4,"^",GERADOR!B637,"^",GERADOR!C637,"^",GERADOR!D637,"^",GERADOR!E637,"^",GERADOR!F637,"^",GERADOR!G637,"^",GERADOR!H637,"^")</f>
        <v>004^^^^^^^^</v>
      </c>
    </row>
    <row r="645" spans="1:1" x14ac:dyDescent="0.2">
      <c r="A645" s="16" t="str">
        <f>CONCATENATE(0,0,4,"^",GERADOR!B638,"^",GERADOR!C638,"^",GERADOR!D638,"^",GERADOR!E638,"^",GERADOR!F638,"^",GERADOR!G638,"^",GERADOR!H638,"^")</f>
        <v>004^^^^^^^^</v>
      </c>
    </row>
    <row r="646" spans="1:1" x14ac:dyDescent="0.2">
      <c r="A646" s="16" t="str">
        <f>CONCATENATE(0,0,4,"^",GERADOR!B639,"^",GERADOR!C639,"^",GERADOR!D639,"^",GERADOR!E639,"^",GERADOR!F639,"^",GERADOR!G639,"^",GERADOR!H639,"^")</f>
        <v>004^^^^^^^^</v>
      </c>
    </row>
    <row r="647" spans="1:1" x14ac:dyDescent="0.2">
      <c r="A647" s="16" t="str">
        <f>CONCATENATE(0,0,4,"^",GERADOR!B640,"^",GERADOR!C640,"^",GERADOR!D640,"^",GERADOR!E640,"^",GERADOR!F640,"^",GERADOR!G640,"^",GERADOR!H640,"^")</f>
        <v>004^^^^^^^^</v>
      </c>
    </row>
    <row r="648" spans="1:1" x14ac:dyDescent="0.2">
      <c r="A648" s="16" t="str">
        <f>CONCATENATE(0,0,4,"^",GERADOR!B641,"^",GERADOR!C641,"^",GERADOR!D641,"^",GERADOR!E641,"^",GERADOR!F641,"^",GERADOR!G641,"^",GERADOR!H641,"^")</f>
        <v>004^^^^^^^^</v>
      </c>
    </row>
    <row r="649" spans="1:1" x14ac:dyDescent="0.2">
      <c r="A649" s="16" t="str">
        <f>CONCATENATE(0,0,4,"^",GERADOR!B642,"^",GERADOR!C642,"^",GERADOR!D642,"^",GERADOR!E642,"^",GERADOR!F642,"^",GERADOR!G642,"^",GERADOR!H642,"^")</f>
        <v>004^^^^^^^^</v>
      </c>
    </row>
    <row r="650" spans="1:1" x14ac:dyDescent="0.2">
      <c r="A650" s="16" t="str">
        <f>CONCATENATE(0,0,4,"^",GERADOR!B643,"^",GERADOR!C643,"^",GERADOR!D643,"^",GERADOR!E643,"^",GERADOR!F643,"^",GERADOR!G643,"^",GERADOR!H643,"^")</f>
        <v>004^^^^^^^^</v>
      </c>
    </row>
    <row r="651" spans="1:1" x14ac:dyDescent="0.2">
      <c r="A651" s="16" t="str">
        <f>CONCATENATE(0,0,4,"^",GERADOR!B644,"^",GERADOR!C644,"^",GERADOR!D644,"^",GERADOR!E644,"^",GERADOR!F644,"^",GERADOR!G644,"^",GERADOR!H644,"^")</f>
        <v>004^^^^^^^^</v>
      </c>
    </row>
    <row r="652" spans="1:1" x14ac:dyDescent="0.2">
      <c r="A652" s="16" t="str">
        <f>CONCATENATE(0,0,4,"^",GERADOR!B645,"^",GERADOR!C645,"^",GERADOR!D645,"^",GERADOR!E645,"^",GERADOR!F645,"^",GERADOR!G645,"^",GERADOR!H645,"^")</f>
        <v>004^^^^^^^^</v>
      </c>
    </row>
    <row r="653" spans="1:1" x14ac:dyDescent="0.2">
      <c r="A653" s="16" t="str">
        <f>CONCATENATE(0,0,4,"^",GERADOR!B646,"^",GERADOR!C646,"^",GERADOR!D646,"^",GERADOR!E646,"^",GERADOR!F646,"^",GERADOR!G646,"^",GERADOR!H646,"^")</f>
        <v>004^^^^^^^^</v>
      </c>
    </row>
    <row r="654" spans="1:1" x14ac:dyDescent="0.2">
      <c r="A654" s="16" t="str">
        <f>CONCATENATE(0,0,4,"^",GERADOR!B647,"^",GERADOR!C647,"^",GERADOR!D647,"^",GERADOR!E647,"^",GERADOR!F647,"^",GERADOR!G647,"^",GERADOR!H647,"^")</f>
        <v>004^^^^^^^^</v>
      </c>
    </row>
    <row r="655" spans="1:1" x14ac:dyDescent="0.2">
      <c r="A655" s="16" t="str">
        <f>CONCATENATE(0,0,4,"^",GERADOR!B648,"^",GERADOR!C648,"^",GERADOR!D648,"^",GERADOR!E648,"^",GERADOR!F648,"^",GERADOR!G648,"^",GERADOR!H648,"^")</f>
        <v>004^^^^^^^^</v>
      </c>
    </row>
    <row r="656" spans="1:1" x14ac:dyDescent="0.2">
      <c r="A656" s="16" t="str">
        <f>CONCATENATE(0,0,4,"^",GERADOR!B649,"^",GERADOR!C649,"^",GERADOR!D649,"^",GERADOR!E649,"^",GERADOR!F649,"^",GERADOR!G649,"^",GERADOR!H649,"^")</f>
        <v>004^^^^^^^^</v>
      </c>
    </row>
    <row r="657" spans="1:1" x14ac:dyDescent="0.2">
      <c r="A657" s="16" t="str">
        <f>CONCATENATE(0,0,4,"^",GERADOR!B650,"^",GERADOR!C650,"^",GERADOR!D650,"^",GERADOR!E650,"^",GERADOR!F650,"^",GERADOR!G650,"^",GERADOR!H650,"^")</f>
        <v>004^^^^^^^^</v>
      </c>
    </row>
    <row r="658" spans="1:1" x14ac:dyDescent="0.2">
      <c r="A658" s="16" t="str">
        <f>CONCATENATE(0,0,4,"^",GERADOR!B651,"^",GERADOR!C651,"^",GERADOR!D651,"^",GERADOR!E651,"^",GERADOR!F651,"^",GERADOR!G651,"^",GERADOR!H651,"^")</f>
        <v>004^^^^^^^^</v>
      </c>
    </row>
    <row r="659" spans="1:1" x14ac:dyDescent="0.2">
      <c r="A659" s="16" t="str">
        <f>CONCATENATE(0,0,4,"^",GERADOR!B652,"^",GERADOR!C652,"^",GERADOR!D652,"^",GERADOR!E652,"^",GERADOR!F652,"^",GERADOR!G652,"^",GERADOR!H652,"^")</f>
        <v>004^^^^^^^^</v>
      </c>
    </row>
    <row r="660" spans="1:1" x14ac:dyDescent="0.2">
      <c r="A660" s="16" t="str">
        <f>CONCATENATE(0,0,4,"^",GERADOR!B653,"^",GERADOR!C653,"^",GERADOR!D653,"^",GERADOR!E653,"^",GERADOR!F653,"^",GERADOR!G653,"^",GERADOR!H653,"^")</f>
        <v>004^^^^^^^^</v>
      </c>
    </row>
    <row r="661" spans="1:1" x14ac:dyDescent="0.2">
      <c r="A661" s="16" t="str">
        <f>CONCATENATE(0,0,4,"^",GERADOR!B654,"^",GERADOR!C654,"^",GERADOR!D654,"^",GERADOR!E654,"^",GERADOR!F654,"^",GERADOR!G654,"^",GERADOR!H654,"^")</f>
        <v>004^^^^^^^^</v>
      </c>
    </row>
    <row r="662" spans="1:1" x14ac:dyDescent="0.2">
      <c r="A662" s="16" t="str">
        <f>CONCATENATE(0,0,4,"^",GERADOR!B655,"^",GERADOR!C655,"^",GERADOR!D655,"^",GERADOR!E655,"^",GERADOR!F655,"^",GERADOR!G655,"^",GERADOR!H655,"^")</f>
        <v>004^^^^^^^^</v>
      </c>
    </row>
    <row r="663" spans="1:1" x14ac:dyDescent="0.2">
      <c r="A663" s="16" t="str">
        <f>CONCATENATE(0,0,4,"^",GERADOR!B656,"^",GERADOR!C656,"^",GERADOR!D656,"^",GERADOR!E656,"^",GERADOR!F656,"^",GERADOR!G656,"^",GERADOR!H656,"^")</f>
        <v>004^^^^^^^^</v>
      </c>
    </row>
    <row r="664" spans="1:1" x14ac:dyDescent="0.2">
      <c r="A664" s="16" t="str">
        <f>CONCATENATE(0,0,4,"^",GERADOR!B657,"^",GERADOR!C657,"^",GERADOR!D657,"^",GERADOR!E657,"^",GERADOR!F657,"^",GERADOR!G657,"^",GERADOR!H657,"^")</f>
        <v>004^^^^^^^^</v>
      </c>
    </row>
    <row r="665" spans="1:1" x14ac:dyDescent="0.2">
      <c r="A665" s="16" t="str">
        <f>CONCATENATE(0,0,4,"^",GERADOR!B658,"^",GERADOR!C658,"^",GERADOR!D658,"^",GERADOR!E658,"^",GERADOR!F658,"^",GERADOR!G658,"^",GERADOR!H658,"^")</f>
        <v>004^^^^^^^^</v>
      </c>
    </row>
    <row r="666" spans="1:1" x14ac:dyDescent="0.2">
      <c r="A666" s="16" t="str">
        <f>CONCATENATE(0,0,4,"^",GERADOR!B659,"^",GERADOR!C659,"^",GERADOR!D659,"^",GERADOR!E659,"^",GERADOR!F659,"^",GERADOR!G659,"^",GERADOR!H659,"^")</f>
        <v>004^^^^^^^^</v>
      </c>
    </row>
    <row r="667" spans="1:1" x14ac:dyDescent="0.2">
      <c r="A667" s="16" t="str">
        <f>CONCATENATE(0,0,4,"^",GERADOR!B660,"^",GERADOR!C660,"^",GERADOR!D660,"^",GERADOR!E660,"^",GERADOR!F660,"^",GERADOR!G660,"^",GERADOR!H660,"^")</f>
        <v>004^^^^^^^^</v>
      </c>
    </row>
    <row r="668" spans="1:1" x14ac:dyDescent="0.2">
      <c r="A668" s="16" t="str">
        <f>CONCATENATE(0,0,4,"^",GERADOR!B661,"^",GERADOR!C661,"^",GERADOR!D661,"^",GERADOR!E661,"^",GERADOR!F661,"^",GERADOR!G661,"^",GERADOR!H661,"^")</f>
        <v>004^^^^^^^^</v>
      </c>
    </row>
    <row r="669" spans="1:1" x14ac:dyDescent="0.2">
      <c r="A669" s="16" t="str">
        <f>CONCATENATE(0,0,4,"^",GERADOR!B662,"^",GERADOR!C662,"^",GERADOR!D662,"^",GERADOR!E662,"^",GERADOR!F662,"^",GERADOR!G662,"^",GERADOR!H662,"^")</f>
        <v>004^^^^^^^^</v>
      </c>
    </row>
    <row r="670" spans="1:1" x14ac:dyDescent="0.2">
      <c r="A670" s="16" t="str">
        <f>CONCATENATE(0,0,4,"^",GERADOR!B663,"^",GERADOR!C663,"^",GERADOR!D663,"^",GERADOR!E663,"^",GERADOR!F663,"^",GERADOR!G663,"^",GERADOR!H663,"^")</f>
        <v>004^^^^^^^^</v>
      </c>
    </row>
    <row r="671" spans="1:1" x14ac:dyDescent="0.2">
      <c r="A671" s="16" t="str">
        <f>CONCATENATE(0,0,4,"^",GERADOR!B664,"^",GERADOR!C664,"^",GERADOR!D664,"^",GERADOR!E664,"^",GERADOR!F664,"^",GERADOR!G664,"^",GERADOR!H664,"^")</f>
        <v>004^^^^^^^^</v>
      </c>
    </row>
    <row r="672" spans="1:1" x14ac:dyDescent="0.2">
      <c r="A672" s="16" t="str">
        <f>CONCATENATE(0,0,4,"^",GERADOR!B665,"^",GERADOR!C665,"^",GERADOR!D665,"^",GERADOR!E665,"^",GERADOR!F665,"^",GERADOR!G665,"^",GERADOR!H665,"^")</f>
        <v>004^^^^^^^^</v>
      </c>
    </row>
    <row r="673" spans="1:1" x14ac:dyDescent="0.2">
      <c r="A673" s="16" t="str">
        <f>CONCATENATE(0,0,4,"^",GERADOR!B666,"^",GERADOR!C666,"^",GERADOR!D666,"^",GERADOR!E666,"^",GERADOR!F666,"^",GERADOR!G666,"^",GERADOR!H666,"^")</f>
        <v>004^^^^^^^^</v>
      </c>
    </row>
    <row r="674" spans="1:1" x14ac:dyDescent="0.2">
      <c r="A674" s="16" t="str">
        <f>CONCATENATE(0,0,4,"^",GERADOR!B667,"^",GERADOR!C667,"^",GERADOR!D667,"^",GERADOR!E667,"^",GERADOR!F667,"^",GERADOR!G667,"^",GERADOR!H667,"^")</f>
        <v>004^^^^^^^^</v>
      </c>
    </row>
    <row r="675" spans="1:1" x14ac:dyDescent="0.2">
      <c r="A675" s="16" t="str">
        <f>CONCATENATE(0,0,4,"^",GERADOR!B668,"^",GERADOR!C668,"^",GERADOR!D668,"^",GERADOR!E668,"^",GERADOR!F668,"^",GERADOR!G668,"^",GERADOR!H668,"^")</f>
        <v>004^^^^^^^^</v>
      </c>
    </row>
    <row r="676" spans="1:1" x14ac:dyDescent="0.2">
      <c r="A676" s="16" t="str">
        <f>CONCATENATE(0,0,4,"^",GERADOR!B669,"^",GERADOR!C669,"^",GERADOR!D669,"^",GERADOR!E669,"^",GERADOR!F669,"^",GERADOR!G669,"^",GERADOR!H669,"^")</f>
        <v>004^^^^^^^^</v>
      </c>
    </row>
    <row r="677" spans="1:1" x14ac:dyDescent="0.2">
      <c r="A677" s="16" t="str">
        <f>CONCATENATE(0,0,4,"^",GERADOR!B670,"^",GERADOR!C670,"^",GERADOR!D670,"^",GERADOR!E670,"^",GERADOR!F670,"^",GERADOR!G670,"^",GERADOR!H670,"^")</f>
        <v>004^^^^^^^^</v>
      </c>
    </row>
    <row r="678" spans="1:1" x14ac:dyDescent="0.2">
      <c r="A678" s="16" t="str">
        <f>CONCATENATE(0,0,4,"^",GERADOR!B671,"^",GERADOR!C671,"^",GERADOR!D671,"^",GERADOR!E671,"^",GERADOR!F671,"^",GERADOR!G671,"^",GERADOR!H671,"^")</f>
        <v>004^^^^^^^^</v>
      </c>
    </row>
    <row r="679" spans="1:1" x14ac:dyDescent="0.2">
      <c r="A679" s="16" t="str">
        <f>CONCATENATE(0,0,4,"^",GERADOR!B672,"^",GERADOR!C672,"^",GERADOR!D672,"^",GERADOR!E672,"^",GERADOR!F672,"^",GERADOR!G672,"^",GERADOR!H672,"^")</f>
        <v>004^^^^^^^^</v>
      </c>
    </row>
    <row r="680" spans="1:1" x14ac:dyDescent="0.2">
      <c r="A680" s="16" t="str">
        <f>CONCATENATE(0,0,4,"^",GERADOR!B673,"^",GERADOR!C673,"^",GERADOR!D673,"^",GERADOR!E673,"^",GERADOR!F673,"^",GERADOR!G673,"^",GERADOR!H673,"^")</f>
        <v>004^^^^^^^^</v>
      </c>
    </row>
    <row r="681" spans="1:1" x14ac:dyDescent="0.2">
      <c r="A681" s="16" t="str">
        <f>CONCATENATE(0,0,4,"^",GERADOR!B674,"^",GERADOR!C674,"^",GERADOR!D674,"^",GERADOR!E674,"^",GERADOR!F674,"^",GERADOR!G674,"^",GERADOR!H674,"^")</f>
        <v>004^^^^^^^^</v>
      </c>
    </row>
    <row r="682" spans="1:1" x14ac:dyDescent="0.2">
      <c r="A682" s="16" t="str">
        <f>CONCATENATE(0,0,4,"^",GERADOR!B675,"^",GERADOR!C675,"^",GERADOR!D675,"^",GERADOR!E675,"^",GERADOR!F675,"^",GERADOR!G675,"^",GERADOR!H675,"^")</f>
        <v>004^^^^^^^^</v>
      </c>
    </row>
    <row r="683" spans="1:1" x14ac:dyDescent="0.2">
      <c r="A683" s="16" t="str">
        <f>CONCATENATE(0,0,4,"^",GERADOR!B676,"^",GERADOR!C676,"^",GERADOR!D676,"^",GERADOR!E676,"^",GERADOR!F676,"^",GERADOR!G676,"^",GERADOR!H676,"^")</f>
        <v>004^^^^^^^^</v>
      </c>
    </row>
    <row r="684" spans="1:1" x14ac:dyDescent="0.2">
      <c r="A684" s="16" t="str">
        <f>CONCATENATE(0,0,4,"^",GERADOR!B677,"^",GERADOR!C677,"^",GERADOR!D677,"^",GERADOR!E677,"^",GERADOR!F677,"^",GERADOR!G677,"^",GERADOR!H677,"^")</f>
        <v>004^^^^^^^^</v>
      </c>
    </row>
    <row r="685" spans="1:1" x14ac:dyDescent="0.2">
      <c r="A685" s="16" t="str">
        <f>CONCATENATE(0,0,4,"^",GERADOR!B678,"^",GERADOR!C678,"^",GERADOR!D678,"^",GERADOR!E678,"^",GERADOR!F678,"^",GERADOR!G678,"^",GERADOR!H678,"^")</f>
        <v>004^^^^^^^^</v>
      </c>
    </row>
    <row r="686" spans="1:1" x14ac:dyDescent="0.2">
      <c r="A686" s="16" t="str">
        <f>CONCATENATE(0,0,4,"^",GERADOR!B679,"^",GERADOR!C679,"^",GERADOR!D679,"^",GERADOR!E679,"^",GERADOR!F679,"^",GERADOR!G679,"^",GERADOR!H679,"^")</f>
        <v>004^^^^^^^^</v>
      </c>
    </row>
    <row r="687" spans="1:1" x14ac:dyDescent="0.2">
      <c r="A687" s="16" t="str">
        <f>CONCATENATE(0,0,4,"^",GERADOR!B680,"^",GERADOR!C680,"^",GERADOR!D680,"^",GERADOR!E680,"^",GERADOR!F680,"^",GERADOR!G680,"^",GERADOR!H680,"^")</f>
        <v>004^^^^^^^^</v>
      </c>
    </row>
    <row r="688" spans="1:1" x14ac:dyDescent="0.2">
      <c r="A688" s="16" t="str">
        <f>CONCATENATE(0,0,4,"^",GERADOR!B681,"^",GERADOR!C681,"^",GERADOR!D681,"^",GERADOR!E681,"^",GERADOR!F681,"^",GERADOR!G681,"^",GERADOR!H681,"^")</f>
        <v>004^^^^^^^^</v>
      </c>
    </row>
    <row r="689" spans="1:1" x14ac:dyDescent="0.2">
      <c r="A689" s="16" t="str">
        <f>CONCATENATE(0,0,4,"^",GERADOR!B682,"^",GERADOR!C682,"^",GERADOR!D682,"^",GERADOR!E682,"^",GERADOR!F682,"^",GERADOR!G682,"^",GERADOR!H682,"^")</f>
        <v>004^^^^^^^^</v>
      </c>
    </row>
    <row r="690" spans="1:1" x14ac:dyDescent="0.2">
      <c r="A690" s="16" t="str">
        <f>CONCATENATE(0,0,4,"^",GERADOR!B683,"^",GERADOR!C683,"^",GERADOR!D683,"^",GERADOR!E683,"^",GERADOR!F683,"^",GERADOR!G683,"^",GERADOR!H683,"^")</f>
        <v>004^^^^^^^^</v>
      </c>
    </row>
    <row r="691" spans="1:1" x14ac:dyDescent="0.2">
      <c r="A691" s="16" t="str">
        <f>CONCATENATE(0,0,4,"^",GERADOR!B684,"^",GERADOR!C684,"^",GERADOR!D684,"^",GERADOR!E684,"^",GERADOR!F684,"^",GERADOR!G684,"^",GERADOR!H684,"^")</f>
        <v>004^^^^^^^^</v>
      </c>
    </row>
    <row r="692" spans="1:1" x14ac:dyDescent="0.2">
      <c r="A692" s="16" t="str">
        <f>CONCATENATE(0,0,4,"^",GERADOR!B685,"^",GERADOR!C685,"^",GERADOR!D685,"^",GERADOR!E685,"^",GERADOR!F685,"^",GERADOR!G685,"^",GERADOR!H685,"^")</f>
        <v>004^^^^^^^^</v>
      </c>
    </row>
    <row r="693" spans="1:1" x14ac:dyDescent="0.2">
      <c r="A693" s="16" t="str">
        <f>CONCATENATE(0,0,4,"^",GERADOR!B686,"^",GERADOR!C686,"^",GERADOR!D686,"^",GERADOR!E686,"^",GERADOR!F686,"^",GERADOR!G686,"^",GERADOR!H686,"^")</f>
        <v>004^^^^^^^^</v>
      </c>
    </row>
    <row r="694" spans="1:1" x14ac:dyDescent="0.2">
      <c r="A694" s="16" t="str">
        <f>CONCATENATE(0,0,4,"^",GERADOR!B687,"^",GERADOR!C687,"^",GERADOR!D687,"^",GERADOR!E687,"^",GERADOR!F687,"^",GERADOR!G687,"^",GERADOR!H687,"^")</f>
        <v>004^^^^^^^^</v>
      </c>
    </row>
    <row r="695" spans="1:1" x14ac:dyDescent="0.2">
      <c r="A695" s="16" t="str">
        <f>CONCATENATE(0,0,4,"^",GERADOR!B688,"^",GERADOR!C688,"^",GERADOR!D688,"^",GERADOR!E688,"^",GERADOR!F688,"^",GERADOR!G688,"^",GERADOR!H688,"^")</f>
        <v>004^^^^^^^^</v>
      </c>
    </row>
    <row r="696" spans="1:1" x14ac:dyDescent="0.2">
      <c r="A696" s="16" t="str">
        <f>CONCATENATE(0,0,4,"^",GERADOR!B689,"^",GERADOR!C689,"^",GERADOR!D689,"^",GERADOR!E689,"^",GERADOR!F689,"^",GERADOR!G689,"^",GERADOR!H689,"^")</f>
        <v>004^^^^^^^^</v>
      </c>
    </row>
    <row r="697" spans="1:1" x14ac:dyDescent="0.2">
      <c r="A697" s="16" t="str">
        <f>CONCATENATE(0,0,4,"^",GERADOR!B690,"^",GERADOR!C690,"^",GERADOR!D690,"^",GERADOR!E690,"^",GERADOR!F690,"^",GERADOR!G690,"^",GERADOR!H690,"^")</f>
        <v>004^^^^^^^^</v>
      </c>
    </row>
    <row r="698" spans="1:1" x14ac:dyDescent="0.2">
      <c r="A698" s="16" t="str">
        <f>CONCATENATE(0,0,4,"^",GERADOR!B691,"^",GERADOR!C691,"^",GERADOR!D691,"^",GERADOR!E691,"^",GERADOR!F691,"^",GERADOR!G691,"^",GERADOR!H691,"^")</f>
        <v>004^^^^^^^^</v>
      </c>
    </row>
    <row r="699" spans="1:1" x14ac:dyDescent="0.2">
      <c r="A699" s="16" t="str">
        <f>CONCATENATE(0,0,4,"^",GERADOR!B692,"^",GERADOR!C692,"^",GERADOR!D692,"^",GERADOR!E692,"^",GERADOR!F692,"^",GERADOR!G692,"^",GERADOR!H692,"^")</f>
        <v>004^^^^^^^^</v>
      </c>
    </row>
    <row r="700" spans="1:1" x14ac:dyDescent="0.2">
      <c r="A700" s="16" t="str">
        <f>CONCATENATE(0,0,4,"^",GERADOR!B693,"^",GERADOR!C693,"^",GERADOR!D693,"^",GERADOR!E693,"^",GERADOR!F693,"^",GERADOR!G693,"^",GERADOR!H693,"^")</f>
        <v>004^^^^^^^^</v>
      </c>
    </row>
    <row r="701" spans="1:1" x14ac:dyDescent="0.2">
      <c r="A701" s="16" t="str">
        <f>CONCATENATE(0,0,4,"^",GERADOR!B694,"^",GERADOR!C694,"^",GERADOR!D694,"^",GERADOR!E694,"^",GERADOR!F694,"^",GERADOR!G694,"^",GERADOR!H694,"^")</f>
        <v>004^^^^^^^^</v>
      </c>
    </row>
    <row r="702" spans="1:1" x14ac:dyDescent="0.2">
      <c r="A702" s="16" t="str">
        <f>CONCATENATE(0,0,4,"^",GERADOR!B695,"^",GERADOR!C695,"^",GERADOR!D695,"^",GERADOR!E695,"^",GERADOR!F695,"^",GERADOR!G695,"^",GERADOR!H695,"^")</f>
        <v>004^^^^^^^^</v>
      </c>
    </row>
    <row r="703" spans="1:1" x14ac:dyDescent="0.2">
      <c r="A703" s="16" t="str">
        <f>CONCATENATE(0,0,4,"^",GERADOR!B696,"^",GERADOR!C696,"^",GERADOR!D696,"^",GERADOR!E696,"^",GERADOR!F696,"^",GERADOR!G696,"^",GERADOR!H696,"^")</f>
        <v>004^^^^^^^^</v>
      </c>
    </row>
    <row r="704" spans="1:1" x14ac:dyDescent="0.2">
      <c r="A704" s="16" t="str">
        <f>CONCATENATE(0,0,4,"^",GERADOR!B697,"^",GERADOR!C697,"^",GERADOR!D697,"^",GERADOR!E697,"^",GERADOR!F697,"^",GERADOR!G697,"^",GERADOR!H697,"^")</f>
        <v>004^^^^^^^^</v>
      </c>
    </row>
    <row r="705" spans="1:1" x14ac:dyDescent="0.2">
      <c r="A705" s="16" t="str">
        <f>CONCATENATE(0,0,4,"^",GERADOR!B698,"^",GERADOR!C698,"^",GERADOR!D698,"^",GERADOR!E698,"^",GERADOR!F698,"^",GERADOR!G698,"^",GERADOR!H698,"^")</f>
        <v>004^^^^^^^^</v>
      </c>
    </row>
    <row r="706" spans="1:1" x14ac:dyDescent="0.2">
      <c r="A706" s="16" t="str">
        <f>CONCATENATE(0,0,4,"^",GERADOR!B699,"^",GERADOR!C699,"^",GERADOR!D699,"^",GERADOR!E699,"^",GERADOR!F699,"^",GERADOR!G699,"^",GERADOR!H699,"^")</f>
        <v>004^^^^^^^^</v>
      </c>
    </row>
    <row r="707" spans="1:1" x14ac:dyDescent="0.2">
      <c r="A707" s="16" t="str">
        <f>CONCATENATE(0,0,4,"^",GERADOR!B700,"^",GERADOR!C700,"^",GERADOR!D700,"^",GERADOR!E700,"^",GERADOR!F700,"^",GERADOR!G700,"^",GERADOR!H700,"^")</f>
        <v>004^^^^^^^^</v>
      </c>
    </row>
    <row r="708" spans="1:1" x14ac:dyDescent="0.2">
      <c r="A708" s="16" t="str">
        <f>CONCATENATE(0,0,4,"^",GERADOR!B701,"^",GERADOR!C701,"^",GERADOR!D701,"^",GERADOR!E701,"^",GERADOR!F701,"^",GERADOR!G701,"^",GERADOR!H701,"^")</f>
        <v>004^^^^^^^^</v>
      </c>
    </row>
    <row r="709" spans="1:1" x14ac:dyDescent="0.2">
      <c r="A709" s="16" t="str">
        <f>CONCATENATE(0,0,4,"^",GERADOR!B702,"^",GERADOR!C702,"^",GERADOR!D702,"^",GERADOR!E702,"^",GERADOR!F702,"^",GERADOR!G702,"^",GERADOR!H702,"^")</f>
        <v>004^^^^^^^^</v>
      </c>
    </row>
    <row r="710" spans="1:1" x14ac:dyDescent="0.2">
      <c r="A710" s="16" t="str">
        <f>CONCATENATE(0,0,4,"^",GERADOR!B703,"^",GERADOR!C703,"^",GERADOR!D703,"^",GERADOR!E703,"^",GERADOR!F703,"^",GERADOR!G703,"^",GERADOR!H703,"^")</f>
        <v>004^^^^^^^^</v>
      </c>
    </row>
    <row r="711" spans="1:1" x14ac:dyDescent="0.2">
      <c r="A711" s="16" t="str">
        <f>CONCATENATE(0,0,4,"^",GERADOR!B704,"^",GERADOR!C704,"^",GERADOR!D704,"^",GERADOR!E704,"^",GERADOR!F704,"^",GERADOR!G704,"^",GERADOR!H704,"^")</f>
        <v>004^^^^^^^^</v>
      </c>
    </row>
    <row r="712" spans="1:1" x14ac:dyDescent="0.2">
      <c r="A712" s="16" t="str">
        <f>CONCATENATE(0,0,4,"^",GERADOR!B705,"^",GERADOR!C705,"^",GERADOR!D705,"^",GERADOR!E705,"^",GERADOR!F705,"^",GERADOR!G705,"^",GERADOR!H705,"^")</f>
        <v>004^^^^^^^^</v>
      </c>
    </row>
    <row r="713" spans="1:1" x14ac:dyDescent="0.2">
      <c r="A713" s="16" t="str">
        <f>CONCATENATE(0,0,4,"^",GERADOR!B706,"^",GERADOR!C706,"^",GERADOR!D706,"^",GERADOR!E706,"^",GERADOR!F706,"^",GERADOR!G706,"^",GERADOR!H706,"^")</f>
        <v>004^^^^^^^^</v>
      </c>
    </row>
    <row r="714" spans="1:1" x14ac:dyDescent="0.2">
      <c r="A714" s="16" t="str">
        <f>CONCATENATE(0,0,4,"^",GERADOR!B707,"^",GERADOR!C707,"^",GERADOR!D707,"^",GERADOR!E707,"^",GERADOR!F707,"^",GERADOR!G707,"^",GERADOR!H707,"^")</f>
        <v>004^^^^^^^^</v>
      </c>
    </row>
    <row r="715" spans="1:1" x14ac:dyDescent="0.2">
      <c r="A715" s="16" t="str">
        <f>CONCATENATE(0,0,4,"^",GERADOR!B708,"^",GERADOR!C708,"^",GERADOR!D708,"^",GERADOR!E708,"^",GERADOR!F708,"^",GERADOR!G708,"^",GERADOR!H708,"^")</f>
        <v>004^^^^^^^^</v>
      </c>
    </row>
    <row r="716" spans="1:1" x14ac:dyDescent="0.2">
      <c r="A716" s="16" t="str">
        <f>CONCATENATE(0,0,4,"^",GERADOR!B709,"^",GERADOR!C709,"^",GERADOR!D709,"^",GERADOR!E709,"^",GERADOR!F709,"^",GERADOR!G709,"^",GERADOR!H709,"^")</f>
        <v>004^^^^^^^^</v>
      </c>
    </row>
    <row r="717" spans="1:1" x14ac:dyDescent="0.2">
      <c r="A717" s="16" t="str">
        <f>CONCATENATE(0,0,4,"^",GERADOR!B710,"^",GERADOR!C710,"^",GERADOR!D710,"^",GERADOR!E710,"^",GERADOR!F710,"^",GERADOR!G710,"^",GERADOR!H710,"^")</f>
        <v>004^^^^^^^^</v>
      </c>
    </row>
    <row r="718" spans="1:1" x14ac:dyDescent="0.2">
      <c r="A718" s="16" t="str">
        <f>CONCATENATE(0,0,4,"^",GERADOR!B711,"^",GERADOR!C711,"^",GERADOR!D711,"^",GERADOR!E711,"^",GERADOR!F711,"^",GERADOR!G711,"^",GERADOR!H711,"^")</f>
        <v>004^^^^^^^^</v>
      </c>
    </row>
    <row r="719" spans="1:1" x14ac:dyDescent="0.2">
      <c r="A719" s="16" t="str">
        <f>CONCATENATE(0,0,4,"^",GERADOR!B712,"^",GERADOR!C712,"^",GERADOR!D712,"^",GERADOR!E712,"^",GERADOR!F712,"^",GERADOR!G712,"^",GERADOR!H712,"^")</f>
        <v>004^^^^^^^^</v>
      </c>
    </row>
    <row r="720" spans="1:1" x14ac:dyDescent="0.2">
      <c r="A720" s="16" t="str">
        <f>CONCATENATE(0,0,4,"^",GERADOR!B713,"^",GERADOR!C713,"^",GERADOR!D713,"^",GERADOR!E713,"^",GERADOR!F713,"^",GERADOR!G713,"^",GERADOR!H713,"^")</f>
        <v>004^^^^^^^^</v>
      </c>
    </row>
    <row r="721" spans="1:1" x14ac:dyDescent="0.2">
      <c r="A721" s="16" t="str">
        <f>CONCATENATE(0,0,4,"^",GERADOR!B714,"^",GERADOR!C714,"^",GERADOR!D714,"^",GERADOR!E714,"^",GERADOR!F714,"^",GERADOR!G714,"^",GERADOR!H714,"^")</f>
        <v>004^^^^^^^^</v>
      </c>
    </row>
    <row r="722" spans="1:1" x14ac:dyDescent="0.2">
      <c r="A722" s="16" t="str">
        <f>CONCATENATE(0,0,4,"^",GERADOR!B715,"^",GERADOR!C715,"^",GERADOR!D715,"^",GERADOR!E715,"^",GERADOR!F715,"^",GERADOR!G715,"^",GERADOR!H715,"^")</f>
        <v>004^^^^^^^^</v>
      </c>
    </row>
    <row r="723" spans="1:1" x14ac:dyDescent="0.2">
      <c r="A723" s="16" t="str">
        <f>CONCATENATE(0,0,4,"^",GERADOR!B716,"^",GERADOR!C716,"^",GERADOR!D716,"^",GERADOR!E716,"^",GERADOR!F716,"^",GERADOR!G716,"^",GERADOR!H716,"^")</f>
        <v>004^^^^^^^^</v>
      </c>
    </row>
    <row r="724" spans="1:1" x14ac:dyDescent="0.2">
      <c r="A724" s="16" t="str">
        <f>CONCATENATE(0,0,4,"^",GERADOR!B717,"^",GERADOR!C717,"^",GERADOR!D717,"^",GERADOR!E717,"^",GERADOR!F717,"^",GERADOR!G717,"^",GERADOR!H717,"^")</f>
        <v>004^^^^^^^^</v>
      </c>
    </row>
    <row r="725" spans="1:1" x14ac:dyDescent="0.2">
      <c r="A725" s="16" t="str">
        <f>CONCATENATE(0,0,4,"^",GERADOR!B718,"^",GERADOR!C718,"^",GERADOR!D718,"^",GERADOR!E718,"^",GERADOR!F718,"^",GERADOR!G718,"^",GERADOR!H718,"^")</f>
        <v>004^^^^^^^^</v>
      </c>
    </row>
    <row r="726" spans="1:1" x14ac:dyDescent="0.2">
      <c r="A726" s="16" t="str">
        <f>CONCATENATE(0,0,4,"^",GERADOR!B719,"^",GERADOR!C719,"^",GERADOR!D719,"^",GERADOR!E719,"^",GERADOR!F719,"^",GERADOR!G719,"^",GERADOR!H719,"^")</f>
        <v>004^^^^^^^^</v>
      </c>
    </row>
    <row r="727" spans="1:1" x14ac:dyDescent="0.2">
      <c r="A727" s="16" t="str">
        <f>CONCATENATE(0,0,4,"^",GERADOR!B720,"^",GERADOR!C720,"^",GERADOR!D720,"^",GERADOR!E720,"^",GERADOR!F720,"^",GERADOR!G720,"^",GERADOR!H720,"^")</f>
        <v>004^^^^^^^^</v>
      </c>
    </row>
    <row r="728" spans="1:1" x14ac:dyDescent="0.2">
      <c r="A728" s="16" t="str">
        <f>CONCATENATE(0,0,4,"^",GERADOR!B721,"^",GERADOR!C721,"^",GERADOR!D721,"^",GERADOR!E721,"^",GERADOR!F721,"^",GERADOR!G721,"^",GERADOR!H721,"^")</f>
        <v>004^^^^^^^^</v>
      </c>
    </row>
    <row r="729" spans="1:1" x14ac:dyDescent="0.2">
      <c r="A729" s="16" t="str">
        <f>CONCATENATE(0,0,4,"^",GERADOR!B722,"^",GERADOR!C722,"^",GERADOR!D722,"^",GERADOR!E722,"^",GERADOR!F722,"^",GERADOR!G722,"^",GERADOR!H722,"^")</f>
        <v>004^^^^^^^^</v>
      </c>
    </row>
    <row r="730" spans="1:1" x14ac:dyDescent="0.2">
      <c r="A730" s="16" t="str">
        <f>CONCATENATE(0,0,4,"^",GERADOR!B723,"^",GERADOR!C723,"^",GERADOR!D723,"^",GERADOR!E723,"^",GERADOR!F723,"^",GERADOR!G723,"^",GERADOR!H723,"^")</f>
        <v>004^^^^^^^^</v>
      </c>
    </row>
    <row r="731" spans="1:1" x14ac:dyDescent="0.2">
      <c r="A731" s="16" t="str">
        <f>CONCATENATE(0,0,4,"^",GERADOR!B724,"^",GERADOR!C724,"^",GERADOR!D724,"^",GERADOR!E724,"^",GERADOR!F724,"^",GERADOR!G724,"^",GERADOR!H724,"^")</f>
        <v>004^^^^^^^^</v>
      </c>
    </row>
    <row r="732" spans="1:1" x14ac:dyDescent="0.2">
      <c r="A732" s="16" t="str">
        <f>CONCATENATE(0,0,4,"^",GERADOR!B725,"^",GERADOR!C725,"^",GERADOR!D725,"^",GERADOR!E725,"^",GERADOR!F725,"^",GERADOR!G725,"^",GERADOR!H725,"^")</f>
        <v>004^^^^^^^^</v>
      </c>
    </row>
    <row r="733" spans="1:1" x14ac:dyDescent="0.2">
      <c r="A733" s="16" t="str">
        <f>CONCATENATE(0,0,4,"^",GERADOR!B726,"^",GERADOR!C726,"^",GERADOR!D726,"^",GERADOR!E726,"^",GERADOR!F726,"^",GERADOR!G726,"^",GERADOR!H726,"^")</f>
        <v>004^^^^^^^^</v>
      </c>
    </row>
    <row r="734" spans="1:1" x14ac:dyDescent="0.2">
      <c r="A734" s="16" t="str">
        <f>CONCATENATE(0,0,4,"^",GERADOR!B727,"^",GERADOR!C727,"^",GERADOR!D727,"^",GERADOR!E727,"^",GERADOR!F727,"^",GERADOR!G727,"^",GERADOR!H727,"^")</f>
        <v>004^^^^^^^^</v>
      </c>
    </row>
    <row r="735" spans="1:1" x14ac:dyDescent="0.2">
      <c r="A735" s="16" t="str">
        <f>CONCATENATE(0,0,4,"^",GERADOR!B728,"^",GERADOR!C728,"^",GERADOR!D728,"^",GERADOR!E728,"^",GERADOR!F728,"^",GERADOR!G728,"^",GERADOR!H728,"^")</f>
        <v>004^^^^^^^^</v>
      </c>
    </row>
    <row r="736" spans="1:1" x14ac:dyDescent="0.2">
      <c r="A736" s="16" t="str">
        <f>CONCATENATE(0,0,4,"^",GERADOR!B729,"^",GERADOR!C729,"^",GERADOR!D729,"^",GERADOR!E729,"^",GERADOR!F729,"^",GERADOR!G729,"^",GERADOR!H729,"^")</f>
        <v>004^^^^^^^^</v>
      </c>
    </row>
    <row r="737" spans="1:1" x14ac:dyDescent="0.2">
      <c r="A737" s="16" t="str">
        <f>CONCATENATE(0,0,4,"^",GERADOR!B730,"^",GERADOR!C730,"^",GERADOR!D730,"^",GERADOR!E730,"^",GERADOR!F730,"^",GERADOR!G730,"^",GERADOR!H730,"^")</f>
        <v>004^^^^^^^^</v>
      </c>
    </row>
    <row r="738" spans="1:1" x14ac:dyDescent="0.2">
      <c r="A738" s="16" t="str">
        <f>CONCATENATE(0,0,4,"^",GERADOR!B731,"^",GERADOR!C731,"^",GERADOR!D731,"^",GERADOR!E731,"^",GERADOR!F731,"^",GERADOR!G731,"^",GERADOR!H731,"^")</f>
        <v>004^^^^^^^^</v>
      </c>
    </row>
    <row r="739" spans="1:1" x14ac:dyDescent="0.2">
      <c r="A739" s="16" t="str">
        <f>CONCATENATE(0,0,4,"^",GERADOR!B732,"^",GERADOR!C732,"^",GERADOR!D732,"^",GERADOR!E732,"^",GERADOR!F732,"^",GERADOR!G732,"^",GERADOR!H732,"^")</f>
        <v>004^^^^^^^^</v>
      </c>
    </row>
    <row r="740" spans="1:1" x14ac:dyDescent="0.2">
      <c r="A740" s="16" t="str">
        <f>CONCATENATE(0,0,4,"^",GERADOR!B733,"^",GERADOR!C733,"^",GERADOR!D733,"^",GERADOR!E733,"^",GERADOR!F733,"^",GERADOR!G733,"^",GERADOR!H733,"^")</f>
        <v>004^^^^^^^^</v>
      </c>
    </row>
    <row r="741" spans="1:1" x14ac:dyDescent="0.2">
      <c r="A741" s="16" t="str">
        <f>CONCATENATE(0,0,4,"^",GERADOR!B734,"^",GERADOR!C734,"^",GERADOR!D734,"^",GERADOR!E734,"^",GERADOR!F734,"^",GERADOR!G734,"^",GERADOR!H734,"^")</f>
        <v>004^^^^^^^^</v>
      </c>
    </row>
    <row r="742" spans="1:1" x14ac:dyDescent="0.2">
      <c r="A742" s="16" t="str">
        <f>CONCATENATE(0,0,4,"^",GERADOR!B735,"^",GERADOR!C735,"^",GERADOR!D735,"^",GERADOR!E735,"^",GERADOR!F735,"^",GERADOR!G735,"^",GERADOR!H735,"^")</f>
        <v>004^^^^^^^^</v>
      </c>
    </row>
    <row r="743" spans="1:1" x14ac:dyDescent="0.2">
      <c r="A743" s="16" t="str">
        <f>CONCATENATE(0,0,4,"^",GERADOR!B736,"^",GERADOR!C736,"^",GERADOR!D736,"^",GERADOR!E736,"^",GERADOR!F736,"^",GERADOR!G736,"^",GERADOR!H736,"^")</f>
        <v>004^^^^^^^^</v>
      </c>
    </row>
    <row r="744" spans="1:1" x14ac:dyDescent="0.2">
      <c r="A744" s="16" t="str">
        <f>CONCATENATE(0,0,4,"^",GERADOR!B737,"^",GERADOR!C737,"^",GERADOR!D737,"^",GERADOR!E737,"^",GERADOR!F737,"^",GERADOR!G737,"^",GERADOR!H737,"^")</f>
        <v>004^^^^^^^^</v>
      </c>
    </row>
    <row r="745" spans="1:1" x14ac:dyDescent="0.2">
      <c r="A745" s="16" t="str">
        <f>CONCATENATE(0,0,4,"^",GERADOR!B738,"^",GERADOR!C738,"^",GERADOR!D738,"^",GERADOR!E738,"^",GERADOR!F738,"^",GERADOR!G738,"^",GERADOR!H738,"^")</f>
        <v>004^^^^^^^^</v>
      </c>
    </row>
    <row r="746" spans="1:1" x14ac:dyDescent="0.2">
      <c r="A746" s="16" t="str">
        <f>CONCATENATE(0,0,4,"^",GERADOR!B739,"^",GERADOR!C739,"^",GERADOR!D739,"^",GERADOR!E739,"^",GERADOR!F739,"^",GERADOR!G739,"^",GERADOR!H739,"^")</f>
        <v>004^^^^^^^^</v>
      </c>
    </row>
    <row r="747" spans="1:1" x14ac:dyDescent="0.2">
      <c r="A747" s="16" t="str">
        <f>CONCATENATE(0,0,4,"^",GERADOR!B740,"^",GERADOR!C740,"^",GERADOR!D740,"^",GERADOR!E740,"^",GERADOR!F740,"^",GERADOR!G740,"^",GERADOR!H740,"^")</f>
        <v>004^^^^^^^^</v>
      </c>
    </row>
    <row r="748" spans="1:1" x14ac:dyDescent="0.2">
      <c r="A748" s="16" t="str">
        <f>CONCATENATE(0,0,4,"^",GERADOR!B741,"^",GERADOR!C741,"^",GERADOR!D741,"^",GERADOR!E741,"^",GERADOR!F741,"^",GERADOR!G741,"^",GERADOR!H741,"^")</f>
        <v>004^^^^^^^^</v>
      </c>
    </row>
    <row r="749" spans="1:1" x14ac:dyDescent="0.2">
      <c r="A749" s="16" t="str">
        <f>CONCATENATE(0,0,4,"^",GERADOR!B742,"^",GERADOR!C742,"^",GERADOR!D742,"^",GERADOR!E742,"^",GERADOR!F742,"^",GERADOR!G742,"^",GERADOR!H742,"^")</f>
        <v>004^^^^^^^^</v>
      </c>
    </row>
    <row r="750" spans="1:1" x14ac:dyDescent="0.2">
      <c r="A750" s="16" t="str">
        <f>CONCATENATE(0,0,4,"^",GERADOR!B743,"^",GERADOR!C743,"^",GERADOR!D743,"^",GERADOR!E743,"^",GERADOR!F743,"^",GERADOR!G743,"^",GERADOR!H743,"^")</f>
        <v>004^^^^^^^^</v>
      </c>
    </row>
    <row r="751" spans="1:1" x14ac:dyDescent="0.2">
      <c r="A751" s="16" t="str">
        <f>CONCATENATE(0,0,4,"^",GERADOR!B744,"^",GERADOR!C744,"^",GERADOR!D744,"^",GERADOR!E744,"^",GERADOR!F744,"^",GERADOR!G744,"^",GERADOR!H744,"^")</f>
        <v>004^^^^^^^^</v>
      </c>
    </row>
    <row r="752" spans="1:1" x14ac:dyDescent="0.2">
      <c r="A752" s="16" t="str">
        <f>CONCATENATE(0,0,4,"^",GERADOR!B745,"^",GERADOR!C745,"^",GERADOR!D745,"^",GERADOR!E745,"^",GERADOR!F745,"^",GERADOR!G745,"^",GERADOR!H745,"^")</f>
        <v>004^^^^^^^^</v>
      </c>
    </row>
    <row r="753" spans="1:1" x14ac:dyDescent="0.2">
      <c r="A753" s="16" t="str">
        <f>CONCATENATE(0,0,4,"^",GERADOR!B746,"^",GERADOR!C746,"^",GERADOR!D746,"^",GERADOR!E746,"^",GERADOR!F746,"^",GERADOR!G746,"^",GERADOR!H746,"^")</f>
        <v>004^^^^^^^^</v>
      </c>
    </row>
    <row r="754" spans="1:1" x14ac:dyDescent="0.2">
      <c r="A754" s="16" t="str">
        <f>CONCATENATE(0,0,4,"^",GERADOR!B747,"^",GERADOR!C747,"^",GERADOR!D747,"^",GERADOR!E747,"^",GERADOR!F747,"^",GERADOR!G747,"^",GERADOR!H747,"^")</f>
        <v>004^^^^^^^^</v>
      </c>
    </row>
    <row r="755" spans="1:1" x14ac:dyDescent="0.2">
      <c r="A755" s="16" t="str">
        <f>CONCATENATE(0,0,4,"^",GERADOR!B748,"^",GERADOR!C748,"^",GERADOR!D748,"^",GERADOR!E748,"^",GERADOR!F748,"^",GERADOR!G748,"^",GERADOR!H748,"^")</f>
        <v>004^^^^^^^^</v>
      </c>
    </row>
    <row r="756" spans="1:1" x14ac:dyDescent="0.2">
      <c r="A756" s="16" t="str">
        <f>CONCATENATE(0,0,4,"^",GERADOR!B749,"^",GERADOR!C749,"^",GERADOR!D749,"^",GERADOR!E749,"^",GERADOR!F749,"^",GERADOR!G749,"^",GERADOR!H749,"^")</f>
        <v>004^^^^^^^^</v>
      </c>
    </row>
    <row r="757" spans="1:1" x14ac:dyDescent="0.2">
      <c r="A757" s="16" t="str">
        <f>CONCATENATE(0,0,4,"^",GERADOR!B750,"^",GERADOR!C750,"^",GERADOR!D750,"^",GERADOR!E750,"^",GERADOR!F750,"^",GERADOR!G750,"^",GERADOR!H750,"^")</f>
        <v>004^^^^^^^^</v>
      </c>
    </row>
    <row r="758" spans="1:1" x14ac:dyDescent="0.2">
      <c r="A758" s="16" t="str">
        <f>CONCATENATE(0,0,4,"^",GERADOR!B751,"^",GERADOR!C751,"^",GERADOR!D751,"^",GERADOR!E751,"^",GERADOR!F751,"^",GERADOR!G751,"^",GERADOR!H751,"^")</f>
        <v>004^^^^^^^^</v>
      </c>
    </row>
    <row r="759" spans="1:1" x14ac:dyDescent="0.2">
      <c r="A759" s="16" t="str">
        <f>CONCATENATE(0,0,4,"^",GERADOR!B752,"^",GERADOR!C752,"^",GERADOR!D752,"^",GERADOR!E752,"^",GERADOR!F752,"^",GERADOR!G752,"^",GERADOR!H752,"^")</f>
        <v>004^^^^^^^^</v>
      </c>
    </row>
    <row r="760" spans="1:1" x14ac:dyDescent="0.2">
      <c r="A760" s="16" t="str">
        <f>CONCATENATE(0,0,4,"^",GERADOR!B753,"^",GERADOR!C753,"^",GERADOR!D753,"^",GERADOR!E753,"^",GERADOR!F753,"^",GERADOR!G753,"^",GERADOR!H753,"^")</f>
        <v>004^^^^^^^^</v>
      </c>
    </row>
    <row r="761" spans="1:1" x14ac:dyDescent="0.2">
      <c r="A761" s="16" t="str">
        <f>CONCATENATE(0,0,4,"^",GERADOR!B754,"^",GERADOR!C754,"^",GERADOR!D754,"^",GERADOR!E754,"^",GERADOR!F754,"^",GERADOR!G754,"^",GERADOR!H754,"^")</f>
        <v>004^^^^^^^^</v>
      </c>
    </row>
    <row r="762" spans="1:1" x14ac:dyDescent="0.2">
      <c r="A762" s="16" t="str">
        <f>CONCATENATE(0,0,4,"^",GERADOR!B755,"^",GERADOR!C755,"^",GERADOR!D755,"^",GERADOR!E755,"^",GERADOR!F755,"^",GERADOR!G755,"^",GERADOR!H755,"^")</f>
        <v>004^^^^^^^^</v>
      </c>
    </row>
    <row r="763" spans="1:1" x14ac:dyDescent="0.2">
      <c r="A763" s="16" t="str">
        <f>CONCATENATE(0,0,4,"^",GERADOR!B756,"^",GERADOR!C756,"^",GERADOR!D756,"^",GERADOR!E756,"^",GERADOR!F756,"^",GERADOR!G756,"^",GERADOR!H756,"^")</f>
        <v>004^^^^^^^^</v>
      </c>
    </row>
    <row r="764" spans="1:1" x14ac:dyDescent="0.2">
      <c r="A764" s="16" t="str">
        <f>CONCATENATE(0,0,4,"^",GERADOR!B757,"^",GERADOR!C757,"^",GERADOR!D757,"^",GERADOR!E757,"^",GERADOR!F757,"^",GERADOR!G757,"^",GERADOR!H757,"^")</f>
        <v>004^^^^^^^^</v>
      </c>
    </row>
    <row r="765" spans="1:1" x14ac:dyDescent="0.2">
      <c r="A765" s="16" t="str">
        <f>CONCATENATE(0,0,4,"^",GERADOR!B758,"^",GERADOR!C758,"^",GERADOR!D758,"^",GERADOR!E758,"^",GERADOR!F758,"^",GERADOR!G758,"^",GERADOR!H758,"^")</f>
        <v>004^^^^^^^^</v>
      </c>
    </row>
    <row r="766" spans="1:1" x14ac:dyDescent="0.2">
      <c r="A766" s="16" t="str">
        <f>CONCATENATE(0,0,4,"^",GERADOR!B759,"^",GERADOR!C759,"^",GERADOR!D759,"^",GERADOR!E759,"^",GERADOR!F759,"^",GERADOR!G759,"^",GERADOR!H759,"^")</f>
        <v>004^^^^^^^^</v>
      </c>
    </row>
    <row r="767" spans="1:1" x14ac:dyDescent="0.2">
      <c r="A767" s="16" t="str">
        <f>CONCATENATE(0,0,4,"^",GERADOR!B760,"^",GERADOR!C760,"^",GERADOR!D760,"^",GERADOR!E760,"^",GERADOR!F760,"^",GERADOR!G760,"^",GERADOR!H760,"^")</f>
        <v>004^^^^^^^^</v>
      </c>
    </row>
    <row r="768" spans="1:1" x14ac:dyDescent="0.2">
      <c r="A768" s="16" t="str">
        <f>CONCATENATE(0,0,4,"^",GERADOR!B761,"^",GERADOR!C761,"^",GERADOR!D761,"^",GERADOR!E761,"^",GERADOR!F761,"^",GERADOR!G761,"^",GERADOR!H761,"^")</f>
        <v>004^^^^^^^^</v>
      </c>
    </row>
    <row r="769" spans="1:1" x14ac:dyDescent="0.2">
      <c r="A769" s="16" t="str">
        <f>CONCATENATE(0,0,4,"^",GERADOR!B762,"^",GERADOR!C762,"^",GERADOR!D762,"^",GERADOR!E762,"^",GERADOR!F762,"^",GERADOR!G762,"^",GERADOR!H762,"^")</f>
        <v>004^^^^^^^^</v>
      </c>
    </row>
    <row r="770" spans="1:1" x14ac:dyDescent="0.2">
      <c r="A770" s="16" t="str">
        <f>CONCATENATE(0,0,4,"^",GERADOR!B763,"^",GERADOR!C763,"^",GERADOR!D763,"^",GERADOR!E763,"^",GERADOR!F763,"^",GERADOR!G763,"^",GERADOR!H763,"^")</f>
        <v>004^^^^^^^^</v>
      </c>
    </row>
    <row r="771" spans="1:1" x14ac:dyDescent="0.2">
      <c r="A771" s="16" t="str">
        <f>CONCATENATE(0,0,4,"^",GERADOR!B764,"^",GERADOR!C764,"^",GERADOR!D764,"^",GERADOR!E764,"^",GERADOR!F764,"^",GERADOR!G764,"^",GERADOR!H764,"^")</f>
        <v>004^^^^^^^^</v>
      </c>
    </row>
    <row r="772" spans="1:1" x14ac:dyDescent="0.2">
      <c r="A772" s="16" t="str">
        <f>CONCATENATE(0,0,4,"^",GERADOR!B765,"^",GERADOR!C765,"^",GERADOR!D765,"^",GERADOR!E765,"^",GERADOR!F765,"^",GERADOR!G765,"^",GERADOR!H765,"^")</f>
        <v>004^^^^^^^^</v>
      </c>
    </row>
    <row r="773" spans="1:1" x14ac:dyDescent="0.2">
      <c r="A773" s="16" t="str">
        <f>CONCATENATE(0,0,4,"^",GERADOR!B766,"^",GERADOR!C766,"^",GERADOR!D766,"^",GERADOR!E766,"^",GERADOR!F766,"^",GERADOR!G766,"^",GERADOR!H766,"^")</f>
        <v>004^^^^^^^^</v>
      </c>
    </row>
    <row r="774" spans="1:1" x14ac:dyDescent="0.2">
      <c r="A774" s="16" t="str">
        <f>CONCATENATE(0,0,4,"^",GERADOR!B767,"^",GERADOR!C767,"^",GERADOR!D767,"^",GERADOR!E767,"^",GERADOR!F767,"^",GERADOR!G767,"^",GERADOR!H767,"^")</f>
        <v>004^^^^^^^^</v>
      </c>
    </row>
    <row r="775" spans="1:1" x14ac:dyDescent="0.2">
      <c r="A775" s="16" t="str">
        <f>CONCATENATE(0,0,4,"^",GERADOR!B768,"^",GERADOR!C768,"^",GERADOR!D768,"^",GERADOR!E768,"^",GERADOR!F768,"^",GERADOR!G768,"^",GERADOR!H768,"^")</f>
        <v>004^^^^^^^^</v>
      </c>
    </row>
    <row r="776" spans="1:1" x14ac:dyDescent="0.2">
      <c r="A776" s="16" t="str">
        <f>CONCATENATE(0,0,4,"^",GERADOR!B769,"^",GERADOR!C769,"^",GERADOR!D769,"^",GERADOR!E769,"^",GERADOR!F769,"^",GERADOR!G769,"^",GERADOR!H769,"^")</f>
        <v>004^^^^^^^^</v>
      </c>
    </row>
    <row r="777" spans="1:1" x14ac:dyDescent="0.2">
      <c r="A777" s="16" t="str">
        <f>CONCATENATE(0,0,4,"^",GERADOR!B770,"^",GERADOR!C770,"^",GERADOR!D770,"^",GERADOR!E770,"^",GERADOR!F770,"^",GERADOR!G770,"^",GERADOR!H770,"^")</f>
        <v>004^^^^^^^^</v>
      </c>
    </row>
    <row r="778" spans="1:1" x14ac:dyDescent="0.2">
      <c r="A778" s="16" t="str">
        <f>CONCATENATE(0,0,4,"^",GERADOR!B771,"^",GERADOR!C771,"^",GERADOR!D771,"^",GERADOR!E771,"^",GERADOR!F771,"^",GERADOR!G771,"^",GERADOR!H771,"^")</f>
        <v>004^^^^^^^^</v>
      </c>
    </row>
    <row r="779" spans="1:1" x14ac:dyDescent="0.2">
      <c r="A779" s="16" t="str">
        <f>CONCATENATE(0,0,4,"^",GERADOR!B772,"^",GERADOR!C772,"^",GERADOR!D772,"^",GERADOR!E772,"^",GERADOR!F772,"^",GERADOR!G772,"^",GERADOR!H772,"^")</f>
        <v>004^^^^^^^^</v>
      </c>
    </row>
    <row r="780" spans="1:1" x14ac:dyDescent="0.2">
      <c r="A780" s="16" t="str">
        <f>CONCATENATE(0,0,4,"^",GERADOR!B773,"^",GERADOR!C773,"^",GERADOR!D773,"^",GERADOR!E773,"^",GERADOR!F773,"^",GERADOR!G773,"^",GERADOR!H773,"^")</f>
        <v>004^^^^^^^^</v>
      </c>
    </row>
    <row r="781" spans="1:1" x14ac:dyDescent="0.2">
      <c r="A781" s="16" t="str">
        <f>CONCATENATE(0,0,4,"^",GERADOR!B774,"^",GERADOR!C774,"^",GERADOR!D774,"^",GERADOR!E774,"^",GERADOR!F774,"^",GERADOR!G774,"^",GERADOR!H774,"^")</f>
        <v>004^^^^^^^^</v>
      </c>
    </row>
    <row r="782" spans="1:1" x14ac:dyDescent="0.2">
      <c r="A782" s="16" t="str">
        <f>CONCATENATE(0,0,4,"^",GERADOR!B775,"^",GERADOR!C775,"^",GERADOR!D775,"^",GERADOR!E775,"^",GERADOR!F775,"^",GERADOR!G775,"^",GERADOR!H775,"^")</f>
        <v>004^^^^^^^^</v>
      </c>
    </row>
    <row r="783" spans="1:1" x14ac:dyDescent="0.2">
      <c r="A783" s="16" t="str">
        <f>CONCATENATE(0,0,4,"^",GERADOR!B776,"^",GERADOR!C776,"^",GERADOR!D776,"^",GERADOR!E776,"^",GERADOR!F776,"^",GERADOR!G776,"^",GERADOR!H776,"^")</f>
        <v>004^^^^^^^^</v>
      </c>
    </row>
    <row r="784" spans="1:1" x14ac:dyDescent="0.2">
      <c r="A784" s="16" t="str">
        <f>CONCATENATE(0,0,4,"^",GERADOR!B777,"^",GERADOR!C777,"^",GERADOR!D777,"^",GERADOR!E777,"^",GERADOR!F777,"^",GERADOR!G777,"^",GERADOR!H777,"^")</f>
        <v>004^^^^^^^^</v>
      </c>
    </row>
    <row r="785" spans="1:1" x14ac:dyDescent="0.2">
      <c r="A785" s="16" t="str">
        <f>CONCATENATE(0,0,4,"^",GERADOR!B778,"^",GERADOR!C778,"^",GERADOR!D778,"^",GERADOR!E778,"^",GERADOR!F778,"^",GERADOR!G778,"^",GERADOR!H778,"^")</f>
        <v>004^^^^^^^^</v>
      </c>
    </row>
    <row r="786" spans="1:1" x14ac:dyDescent="0.2">
      <c r="A786" s="16" t="str">
        <f>CONCATENATE(0,0,4,"^",GERADOR!B779,"^",GERADOR!C779,"^",GERADOR!D779,"^",GERADOR!E779,"^",GERADOR!F779,"^",GERADOR!G779,"^",GERADOR!H779,"^")</f>
        <v>004^^^^^^^^</v>
      </c>
    </row>
    <row r="787" spans="1:1" x14ac:dyDescent="0.2">
      <c r="A787" s="16" t="str">
        <f>CONCATENATE(0,0,4,"^",GERADOR!B780,"^",GERADOR!C780,"^",GERADOR!D780,"^",GERADOR!E780,"^",GERADOR!F780,"^",GERADOR!G780,"^",GERADOR!H780,"^")</f>
        <v>004^^^^^^^^</v>
      </c>
    </row>
    <row r="788" spans="1:1" x14ac:dyDescent="0.2">
      <c r="A788" s="16" t="str">
        <f>CONCATENATE(0,0,4,"^",GERADOR!B781,"^",GERADOR!C781,"^",GERADOR!D781,"^",GERADOR!E781,"^",GERADOR!F781,"^",GERADOR!G781,"^",GERADOR!H781,"^")</f>
        <v>004^^^^^^^^</v>
      </c>
    </row>
    <row r="789" spans="1:1" x14ac:dyDescent="0.2">
      <c r="A789" s="16" t="str">
        <f>CONCATENATE(0,0,4,"^",GERADOR!B782,"^",GERADOR!C782,"^",GERADOR!D782,"^",GERADOR!E782,"^",GERADOR!F782,"^",GERADOR!G782,"^",GERADOR!H782,"^")</f>
        <v>004^^^^^^^^</v>
      </c>
    </row>
    <row r="790" spans="1:1" x14ac:dyDescent="0.2">
      <c r="A790" s="16" t="str">
        <f>CONCATENATE(0,0,4,"^",GERADOR!B783,"^",GERADOR!C783,"^",GERADOR!D783,"^",GERADOR!E783,"^",GERADOR!F783,"^",GERADOR!G783,"^",GERADOR!H783,"^")</f>
        <v>004^^^^^^^^</v>
      </c>
    </row>
    <row r="791" spans="1:1" x14ac:dyDescent="0.2">
      <c r="A791" s="16" t="str">
        <f>CONCATENATE(0,0,4,"^",GERADOR!B784,"^",GERADOR!C784,"^",GERADOR!D784,"^",GERADOR!E784,"^",GERADOR!F784,"^",GERADOR!G784,"^",GERADOR!H784,"^")</f>
        <v>004^^^^^^^^</v>
      </c>
    </row>
    <row r="792" spans="1:1" x14ac:dyDescent="0.2">
      <c r="A792" s="16" t="str">
        <f>CONCATENATE(0,0,4,"^",GERADOR!B785,"^",GERADOR!C785,"^",GERADOR!D785,"^",GERADOR!E785,"^",GERADOR!F785,"^",GERADOR!G785,"^",GERADOR!H785,"^")</f>
        <v>004^^^^^^^^</v>
      </c>
    </row>
    <row r="793" spans="1:1" x14ac:dyDescent="0.2">
      <c r="A793" s="16" t="str">
        <f>CONCATENATE(0,0,4,"^",GERADOR!B786,"^",GERADOR!C786,"^",GERADOR!D786,"^",GERADOR!E786,"^",GERADOR!F786,"^",GERADOR!G786,"^",GERADOR!H786,"^")</f>
        <v>004^^^^^^^^</v>
      </c>
    </row>
    <row r="794" spans="1:1" x14ac:dyDescent="0.2">
      <c r="A794" s="16" t="str">
        <f>CONCATENATE(0,0,4,"^",GERADOR!B787,"^",GERADOR!C787,"^",GERADOR!D787,"^",GERADOR!E787,"^",GERADOR!F787,"^",GERADOR!G787,"^",GERADOR!H787,"^")</f>
        <v>004^^^^^^^^</v>
      </c>
    </row>
    <row r="795" spans="1:1" x14ac:dyDescent="0.2">
      <c r="A795" s="16" t="str">
        <f>CONCATENATE(0,0,4,"^",GERADOR!B788,"^",GERADOR!C788,"^",GERADOR!D788,"^",GERADOR!E788,"^",GERADOR!F788,"^",GERADOR!G788,"^",GERADOR!H788,"^")</f>
        <v>004^^^^^^^^</v>
      </c>
    </row>
    <row r="796" spans="1:1" x14ac:dyDescent="0.2">
      <c r="A796" s="16" t="str">
        <f>CONCATENATE(0,0,4,"^",GERADOR!B789,"^",GERADOR!C789,"^",GERADOR!D789,"^",GERADOR!E789,"^",GERADOR!F789,"^",GERADOR!G789,"^",GERADOR!H789,"^")</f>
        <v>004^^^^^^^^</v>
      </c>
    </row>
    <row r="797" spans="1:1" x14ac:dyDescent="0.2">
      <c r="A797" s="16" t="str">
        <f>CONCATENATE(0,0,4,"^",GERADOR!B790,"^",GERADOR!C790,"^",GERADOR!D790,"^",GERADOR!E790,"^",GERADOR!F790,"^",GERADOR!G790,"^",GERADOR!H790,"^")</f>
        <v>004^^^^^^^^</v>
      </c>
    </row>
    <row r="798" spans="1:1" x14ac:dyDescent="0.2">
      <c r="A798" s="16" t="str">
        <f>CONCATENATE(0,0,4,"^",GERADOR!B791,"^",GERADOR!C791,"^",GERADOR!D791,"^",GERADOR!E791,"^",GERADOR!F791,"^",GERADOR!G791,"^",GERADOR!H791,"^")</f>
        <v>004^^^^^^^^</v>
      </c>
    </row>
    <row r="799" spans="1:1" x14ac:dyDescent="0.2">
      <c r="A799" s="16" t="str">
        <f>CONCATENATE(0,0,4,"^",GERADOR!B792,"^",GERADOR!C792,"^",GERADOR!D792,"^",GERADOR!E792,"^",GERADOR!F792,"^",GERADOR!G792,"^",GERADOR!H792,"^")</f>
        <v>004^^^^^^^^</v>
      </c>
    </row>
    <row r="800" spans="1:1" x14ac:dyDescent="0.2">
      <c r="A800" s="16" t="str">
        <f>CONCATENATE(0,0,4,"^",GERADOR!B793,"^",GERADOR!C793,"^",GERADOR!D793,"^",GERADOR!E793,"^",GERADOR!F793,"^",GERADOR!G793,"^",GERADOR!H793,"^")</f>
        <v>004^^^^^^^^</v>
      </c>
    </row>
    <row r="801" spans="1:1" x14ac:dyDescent="0.2">
      <c r="A801" s="16" t="str">
        <f>CONCATENATE(0,0,4,"^",GERADOR!B794,"^",GERADOR!C794,"^",GERADOR!D794,"^",GERADOR!E794,"^",GERADOR!F794,"^",GERADOR!G794,"^",GERADOR!H794,"^")</f>
        <v>004^^^^^^^^</v>
      </c>
    </row>
    <row r="802" spans="1:1" x14ac:dyDescent="0.2">
      <c r="A802" s="16" t="str">
        <f>CONCATENATE(0,0,4,"^",GERADOR!B795,"^",GERADOR!C795,"^",GERADOR!D795,"^",GERADOR!E795,"^",GERADOR!F795,"^",GERADOR!G795,"^",GERADOR!H795,"^")</f>
        <v>004^^^^^^^^</v>
      </c>
    </row>
    <row r="803" spans="1:1" x14ac:dyDescent="0.2">
      <c r="A803" s="16" t="str">
        <f>CONCATENATE(0,0,4,"^",GERADOR!B796,"^",GERADOR!C796,"^",GERADOR!D796,"^",GERADOR!E796,"^",GERADOR!F796,"^",GERADOR!G796,"^",GERADOR!H796,"^")</f>
        <v>004^^^^^^^^</v>
      </c>
    </row>
    <row r="804" spans="1:1" x14ac:dyDescent="0.2">
      <c r="A804" s="16" t="str">
        <f>CONCATENATE(0,0,4,"^",GERADOR!B797,"^",GERADOR!C797,"^",GERADOR!D797,"^",GERADOR!E797,"^",GERADOR!F797,"^",GERADOR!G797,"^",GERADOR!H797,"^")</f>
        <v>004^^^^^^^^</v>
      </c>
    </row>
    <row r="805" spans="1:1" x14ac:dyDescent="0.2">
      <c r="A805" s="16" t="str">
        <f>CONCATENATE(0,0,4,"^",GERADOR!B798,"^",GERADOR!C798,"^",GERADOR!D798,"^",GERADOR!E798,"^",GERADOR!F798,"^",GERADOR!G798,"^",GERADOR!H798,"^")</f>
        <v>004^^^^^^^^</v>
      </c>
    </row>
    <row r="806" spans="1:1" x14ac:dyDescent="0.2">
      <c r="A806" s="16" t="str">
        <f>CONCATENATE(0,0,4,"^",GERADOR!B799,"^",GERADOR!C799,"^",GERADOR!D799,"^",GERADOR!E799,"^",GERADOR!F799,"^",GERADOR!G799,"^",GERADOR!H799,"^")</f>
        <v>004^^^^^^^^</v>
      </c>
    </row>
    <row r="807" spans="1:1" x14ac:dyDescent="0.2">
      <c r="A807" s="16" t="str">
        <f>CONCATENATE(0,0,4,"^",GERADOR!B800,"^",GERADOR!C800,"^",GERADOR!D800,"^",GERADOR!E800,"^",GERADOR!F800,"^",GERADOR!G800,"^",GERADOR!H800,"^")</f>
        <v>004^^^^^^^^</v>
      </c>
    </row>
    <row r="808" spans="1:1" x14ac:dyDescent="0.2">
      <c r="A808" s="16" t="str">
        <f>CONCATENATE(0,0,4,"^",GERADOR!B801,"^",GERADOR!C801,"^",GERADOR!D801,"^",GERADOR!E801,"^",GERADOR!F801,"^",GERADOR!G801,"^",GERADOR!H801,"^")</f>
        <v>004^^^^^^^^</v>
      </c>
    </row>
    <row r="809" spans="1:1" x14ac:dyDescent="0.2">
      <c r="A809" s="16" t="str">
        <f>CONCATENATE(0,0,4,"^",GERADOR!B802,"^",GERADOR!C802,"^",GERADOR!D802,"^",GERADOR!E802,"^",GERADOR!F802,"^",GERADOR!G802,"^",GERADOR!H802,"^")</f>
        <v>004^^^^^^^^</v>
      </c>
    </row>
    <row r="810" spans="1:1" x14ac:dyDescent="0.2">
      <c r="A810" s="16" t="str">
        <f>CONCATENATE(0,0,4,"^",GERADOR!B803,"^",GERADOR!C803,"^",GERADOR!D803,"^",GERADOR!E803,"^",GERADOR!F803,"^",GERADOR!G803,"^",GERADOR!H803,"^")</f>
        <v>004^^^^^^^^</v>
      </c>
    </row>
    <row r="811" spans="1:1" x14ac:dyDescent="0.2">
      <c r="A811" s="16" t="str">
        <f>CONCATENATE(0,0,4,"^",GERADOR!B804,"^",GERADOR!C804,"^",GERADOR!D804,"^",GERADOR!E804,"^",GERADOR!F804,"^",GERADOR!G804,"^",GERADOR!H804,"^")</f>
        <v>004^^^^^^^^</v>
      </c>
    </row>
    <row r="812" spans="1:1" x14ac:dyDescent="0.2">
      <c r="A812" s="16" t="str">
        <f>CONCATENATE(0,0,4,"^",GERADOR!B805,"^",GERADOR!C805,"^",GERADOR!D805,"^",GERADOR!E805,"^",GERADOR!F805,"^",GERADOR!G805,"^",GERADOR!H805,"^")</f>
        <v>004^^^^^^^^</v>
      </c>
    </row>
    <row r="813" spans="1:1" x14ac:dyDescent="0.2">
      <c r="A813" s="16" t="str">
        <f>CONCATENATE(0,0,4,"^",GERADOR!B806,"^",GERADOR!C806,"^",GERADOR!D806,"^",GERADOR!E806,"^",GERADOR!F806,"^",GERADOR!G806,"^",GERADOR!H806,"^")</f>
        <v>004^^^^^^^^</v>
      </c>
    </row>
    <row r="814" spans="1:1" x14ac:dyDescent="0.2">
      <c r="A814" s="16" t="str">
        <f>CONCATENATE(0,0,4,"^",GERADOR!B807,"^",GERADOR!C807,"^",GERADOR!D807,"^",GERADOR!E807,"^",GERADOR!F807,"^",GERADOR!G807,"^",GERADOR!H807,"^")</f>
        <v>004^^^^^^^^</v>
      </c>
    </row>
    <row r="815" spans="1:1" x14ac:dyDescent="0.2">
      <c r="A815" s="16" t="str">
        <f>CONCATENATE(0,0,4,"^",GERADOR!B808,"^",GERADOR!C808,"^",GERADOR!D808,"^",GERADOR!E808,"^",GERADOR!F808,"^",GERADOR!G808,"^",GERADOR!H808,"^")</f>
        <v>004^^^^^^^^</v>
      </c>
    </row>
    <row r="816" spans="1:1" x14ac:dyDescent="0.2">
      <c r="A816" s="16" t="str">
        <f>CONCATENATE(0,0,4,"^",GERADOR!B809,"^",GERADOR!C809,"^",GERADOR!D809,"^",GERADOR!E809,"^",GERADOR!F809,"^",GERADOR!G809,"^",GERADOR!H809,"^")</f>
        <v>004^^^^^^^^</v>
      </c>
    </row>
    <row r="817" spans="1:1" x14ac:dyDescent="0.2">
      <c r="A817" s="16" t="str">
        <f>CONCATENATE(0,0,4,"^",GERADOR!B810,"^",GERADOR!C810,"^",GERADOR!D810,"^",GERADOR!E810,"^",GERADOR!F810,"^",GERADOR!G810,"^",GERADOR!H810,"^")</f>
        <v>004^^^^^^^^</v>
      </c>
    </row>
    <row r="818" spans="1:1" x14ac:dyDescent="0.2">
      <c r="A818" s="16" t="str">
        <f>CONCATENATE(0,0,4,"^",GERADOR!B811,"^",GERADOR!C811,"^",GERADOR!D811,"^",GERADOR!E811,"^",GERADOR!F811,"^",GERADOR!G811,"^",GERADOR!H811,"^")</f>
        <v>004^^^^^^^^</v>
      </c>
    </row>
    <row r="819" spans="1:1" x14ac:dyDescent="0.2">
      <c r="A819" s="16" t="str">
        <f>CONCATENATE(0,0,4,"^",GERADOR!B812,"^",GERADOR!C812,"^",GERADOR!D812,"^",GERADOR!E812,"^",GERADOR!F812,"^",GERADOR!G812,"^",GERADOR!H812,"^")</f>
        <v>004^^^^^^^^</v>
      </c>
    </row>
    <row r="820" spans="1:1" x14ac:dyDescent="0.2">
      <c r="A820" s="16" t="str">
        <f>CONCATENATE(0,0,4,"^",GERADOR!B813,"^",GERADOR!C813,"^",GERADOR!D813,"^",GERADOR!E813,"^",GERADOR!F813,"^",GERADOR!G813,"^",GERADOR!H813,"^")</f>
        <v>004^^^^^^^^</v>
      </c>
    </row>
    <row r="821" spans="1:1" x14ac:dyDescent="0.2">
      <c r="A821" s="16" t="str">
        <f>CONCATENATE(0,0,4,"^",GERADOR!B814,"^",GERADOR!C814,"^",GERADOR!D814,"^",GERADOR!E814,"^",GERADOR!F814,"^",GERADOR!G814,"^",GERADOR!H814,"^")</f>
        <v>004^^^^^^^^</v>
      </c>
    </row>
    <row r="822" spans="1:1" x14ac:dyDescent="0.2">
      <c r="A822" s="16" t="str">
        <f>CONCATENATE(0,0,4,"^",GERADOR!B815,"^",GERADOR!C815,"^",GERADOR!D815,"^",GERADOR!E815,"^",GERADOR!F815,"^",GERADOR!G815,"^",GERADOR!H815,"^")</f>
        <v>004^^^^^^^^</v>
      </c>
    </row>
    <row r="823" spans="1:1" x14ac:dyDescent="0.2">
      <c r="A823" s="16" t="str">
        <f>CONCATENATE(0,0,4,"^",GERADOR!B816,"^",GERADOR!C816,"^",GERADOR!D816,"^",GERADOR!E816,"^",GERADOR!F816,"^",GERADOR!G816,"^",GERADOR!H816,"^")</f>
        <v>004^^^^^^^^</v>
      </c>
    </row>
    <row r="824" spans="1:1" x14ac:dyDescent="0.2">
      <c r="A824" s="16" t="str">
        <f>CONCATENATE(0,0,4,"^",GERADOR!B817,"^",GERADOR!C817,"^",GERADOR!D817,"^",GERADOR!E817,"^",GERADOR!F817,"^",GERADOR!G817,"^",GERADOR!H817,"^")</f>
        <v>004^^^^^^^^</v>
      </c>
    </row>
    <row r="825" spans="1:1" x14ac:dyDescent="0.2">
      <c r="A825" s="16" t="str">
        <f>CONCATENATE(0,0,4,"^",GERADOR!B818,"^",GERADOR!C818,"^",GERADOR!D818,"^",GERADOR!E818,"^",GERADOR!F818,"^",GERADOR!G818,"^",GERADOR!H818,"^")</f>
        <v>004^^^^^^^^</v>
      </c>
    </row>
    <row r="826" spans="1:1" x14ac:dyDescent="0.2">
      <c r="A826" s="16" t="str">
        <f>CONCATENATE(0,0,4,"^",GERADOR!B819,"^",GERADOR!C819,"^",GERADOR!D819,"^",GERADOR!E819,"^",GERADOR!F819,"^",GERADOR!G819,"^",GERADOR!H819,"^")</f>
        <v>004^^^^^^^^</v>
      </c>
    </row>
    <row r="827" spans="1:1" x14ac:dyDescent="0.2">
      <c r="A827" s="16" t="str">
        <f>CONCATENATE(0,0,4,"^",GERADOR!B820,"^",GERADOR!C820,"^",GERADOR!D820,"^",GERADOR!E820,"^",GERADOR!F820,"^",GERADOR!G820,"^",GERADOR!H820,"^")</f>
        <v>004^^^^^^^^</v>
      </c>
    </row>
    <row r="828" spans="1:1" x14ac:dyDescent="0.2">
      <c r="A828" s="16" t="str">
        <f>CONCATENATE(0,0,4,"^",GERADOR!B821,"^",GERADOR!C821,"^",GERADOR!D821,"^",GERADOR!E821,"^",GERADOR!F821,"^",GERADOR!G821,"^",GERADOR!H821,"^")</f>
        <v>004^^^^^^^^</v>
      </c>
    </row>
    <row r="829" spans="1:1" x14ac:dyDescent="0.2">
      <c r="A829" s="16" t="str">
        <f>CONCATENATE(0,0,4,"^",GERADOR!B822,"^",GERADOR!C822,"^",GERADOR!D822,"^",GERADOR!E822,"^",GERADOR!F822,"^",GERADOR!G822,"^",GERADOR!H822,"^")</f>
        <v>004^^^^^^^^</v>
      </c>
    </row>
    <row r="830" spans="1:1" x14ac:dyDescent="0.2">
      <c r="A830" s="16" t="str">
        <f>CONCATENATE(0,0,4,"^",GERADOR!B823,"^",GERADOR!C823,"^",GERADOR!D823,"^",GERADOR!E823,"^",GERADOR!F823,"^",GERADOR!G823,"^",GERADOR!H823,"^")</f>
        <v>004^^^^^^^^</v>
      </c>
    </row>
    <row r="831" spans="1:1" x14ac:dyDescent="0.2">
      <c r="A831" s="16" t="str">
        <f>CONCATENATE(0,0,4,"^",GERADOR!B824,"^",GERADOR!C824,"^",GERADOR!D824,"^",GERADOR!E824,"^",GERADOR!F824,"^",GERADOR!G824,"^",GERADOR!H824,"^")</f>
        <v>004^^^^^^^^</v>
      </c>
    </row>
    <row r="832" spans="1:1" x14ac:dyDescent="0.2">
      <c r="A832" s="16" t="str">
        <f>CONCATENATE(0,0,4,"^",GERADOR!B825,"^",GERADOR!C825,"^",GERADOR!D825,"^",GERADOR!E825,"^",GERADOR!F825,"^",GERADOR!G825,"^",GERADOR!H825,"^")</f>
        <v>004^^^^^^^^</v>
      </c>
    </row>
    <row r="833" spans="1:1" x14ac:dyDescent="0.2">
      <c r="A833" s="16" t="str">
        <f>CONCATENATE(0,0,4,"^",GERADOR!B826,"^",GERADOR!C826,"^",GERADOR!D826,"^",GERADOR!E826,"^",GERADOR!F826,"^",GERADOR!G826,"^",GERADOR!H826,"^")</f>
        <v>004^^^^^^^^</v>
      </c>
    </row>
    <row r="834" spans="1:1" x14ac:dyDescent="0.2">
      <c r="A834" s="16" t="str">
        <f>CONCATENATE(0,0,4,"^",GERADOR!B827,"^",GERADOR!C827,"^",GERADOR!D827,"^",GERADOR!E827,"^",GERADOR!F827,"^",GERADOR!G827,"^",GERADOR!H827,"^")</f>
        <v>004^^^^^^^^</v>
      </c>
    </row>
    <row r="835" spans="1:1" x14ac:dyDescent="0.2">
      <c r="A835" s="16" t="str">
        <f>CONCATENATE(0,0,4,"^",GERADOR!B828,"^",GERADOR!C828,"^",GERADOR!D828,"^",GERADOR!E828,"^",GERADOR!F828,"^",GERADOR!G828,"^",GERADOR!H828,"^")</f>
        <v>004^^^^^^^^</v>
      </c>
    </row>
    <row r="836" spans="1:1" x14ac:dyDescent="0.2">
      <c r="A836" s="16" t="str">
        <f>CONCATENATE(0,0,4,"^",GERADOR!B829,"^",GERADOR!C829,"^",GERADOR!D829,"^",GERADOR!E829,"^",GERADOR!F829,"^",GERADOR!G829,"^",GERADOR!H829,"^")</f>
        <v>004^^^^^^^^</v>
      </c>
    </row>
    <row r="837" spans="1:1" x14ac:dyDescent="0.2">
      <c r="A837" s="16" t="str">
        <f>CONCATENATE(0,0,4,"^",GERADOR!B830,"^",GERADOR!C830,"^",GERADOR!D830,"^",GERADOR!E830,"^",GERADOR!F830,"^",GERADOR!G830,"^",GERADOR!H830,"^")</f>
        <v>004^^^^^^^^</v>
      </c>
    </row>
    <row r="838" spans="1:1" x14ac:dyDescent="0.2">
      <c r="A838" s="16" t="str">
        <f>CONCATENATE(0,0,4,"^",GERADOR!B831,"^",GERADOR!C831,"^",GERADOR!D831,"^",GERADOR!E831,"^",GERADOR!F831,"^",GERADOR!G831,"^",GERADOR!H831,"^")</f>
        <v>004^^^^^^^^</v>
      </c>
    </row>
    <row r="839" spans="1:1" x14ac:dyDescent="0.2">
      <c r="A839" s="16" t="str">
        <f>CONCATENATE(0,0,4,"^",GERADOR!B832,"^",GERADOR!C832,"^",GERADOR!D832,"^",GERADOR!E832,"^",GERADOR!F832,"^",GERADOR!G832,"^",GERADOR!H832,"^")</f>
        <v>004^^^^^^^^</v>
      </c>
    </row>
    <row r="840" spans="1:1" x14ac:dyDescent="0.2">
      <c r="A840" s="16" t="str">
        <f>CONCATENATE(0,0,4,"^",GERADOR!B833,"^",GERADOR!C833,"^",GERADOR!D833,"^",GERADOR!E833,"^",GERADOR!F833,"^",GERADOR!G833,"^",GERADOR!H833,"^")</f>
        <v>004^^^^^^^^</v>
      </c>
    </row>
    <row r="841" spans="1:1" x14ac:dyDescent="0.2">
      <c r="A841" s="16" t="str">
        <f>CONCATENATE(0,0,4,"^",GERADOR!B834,"^",GERADOR!C834,"^",GERADOR!D834,"^",GERADOR!E834,"^",GERADOR!F834,"^",GERADOR!G834,"^",GERADOR!H834,"^")</f>
        <v>004^^^^^^^^</v>
      </c>
    </row>
    <row r="842" spans="1:1" x14ac:dyDescent="0.2">
      <c r="A842" s="16" t="str">
        <f>CONCATENATE(0,0,4,"^",GERADOR!B835,"^",GERADOR!C835,"^",GERADOR!D835,"^",GERADOR!E835,"^",GERADOR!F835,"^",GERADOR!G835,"^",GERADOR!H835,"^")</f>
        <v>004^^^^^^^^</v>
      </c>
    </row>
    <row r="843" spans="1:1" x14ac:dyDescent="0.2">
      <c r="A843" s="16" t="str">
        <f>CONCATENATE(0,0,4,"^",GERADOR!B836,"^",GERADOR!C836,"^",GERADOR!D836,"^",GERADOR!E836,"^",GERADOR!F836,"^",GERADOR!G836,"^",GERADOR!H836,"^")</f>
        <v>004^^^^^^^^</v>
      </c>
    </row>
    <row r="844" spans="1:1" x14ac:dyDescent="0.2">
      <c r="A844" s="16" t="str">
        <f>CONCATENATE(0,0,4,"^",GERADOR!B837,"^",GERADOR!C837,"^",GERADOR!D837,"^",GERADOR!E837,"^",GERADOR!F837,"^",GERADOR!G837,"^",GERADOR!H837,"^")</f>
        <v>004^^^^^^^^</v>
      </c>
    </row>
    <row r="845" spans="1:1" x14ac:dyDescent="0.2">
      <c r="A845" s="16" t="str">
        <f>CONCATENATE(0,0,4,"^",GERADOR!B838,"^",GERADOR!C838,"^",GERADOR!D838,"^",GERADOR!E838,"^",GERADOR!F838,"^",GERADOR!G838,"^",GERADOR!H838,"^")</f>
        <v>004^^^^^^^^</v>
      </c>
    </row>
    <row r="846" spans="1:1" x14ac:dyDescent="0.2">
      <c r="A846" s="16" t="str">
        <f>CONCATENATE(0,0,4,"^",GERADOR!B839,"^",GERADOR!C839,"^",GERADOR!D839,"^",GERADOR!E839,"^",GERADOR!F839,"^",GERADOR!G839,"^",GERADOR!H839,"^")</f>
        <v>004^^^^^^^^</v>
      </c>
    </row>
    <row r="847" spans="1:1" x14ac:dyDescent="0.2">
      <c r="A847" s="16" t="str">
        <f>CONCATENATE(0,0,4,"^",GERADOR!B840,"^",GERADOR!C840,"^",GERADOR!D840,"^",GERADOR!E840,"^",GERADOR!F840,"^",GERADOR!G840,"^",GERADOR!H840,"^")</f>
        <v>004^^^^^^^^</v>
      </c>
    </row>
    <row r="848" spans="1:1" x14ac:dyDescent="0.2">
      <c r="A848" s="16" t="str">
        <f>CONCATENATE(0,0,4,"^",GERADOR!B841,"^",GERADOR!C841,"^",GERADOR!D841,"^",GERADOR!E841,"^",GERADOR!F841,"^",GERADOR!G841,"^",GERADOR!H841,"^")</f>
        <v>004^^^^^^^^</v>
      </c>
    </row>
    <row r="849" spans="1:1" x14ac:dyDescent="0.2">
      <c r="A849" s="16" t="str">
        <f>CONCATENATE(0,0,4,"^",GERADOR!B842,"^",GERADOR!C842,"^",GERADOR!D842,"^",GERADOR!E842,"^",GERADOR!F842,"^",GERADOR!G842,"^",GERADOR!H842,"^")</f>
        <v>004^^^^^^^^</v>
      </c>
    </row>
    <row r="850" spans="1:1" x14ac:dyDescent="0.2">
      <c r="A850" s="16" t="str">
        <f>CONCATENATE(0,0,4,"^",GERADOR!B843,"^",GERADOR!C843,"^",GERADOR!D843,"^",GERADOR!E843,"^",GERADOR!F843,"^",GERADOR!G843,"^",GERADOR!H843,"^")</f>
        <v>004^^^^^^^^</v>
      </c>
    </row>
    <row r="851" spans="1:1" x14ac:dyDescent="0.2">
      <c r="A851" s="16" t="str">
        <f>CONCATENATE(0,0,4,"^",GERADOR!B844,"^",GERADOR!C844,"^",GERADOR!D844,"^",GERADOR!E844,"^",GERADOR!F844,"^",GERADOR!G844,"^",GERADOR!H844,"^")</f>
        <v>004^^^^^^^^</v>
      </c>
    </row>
    <row r="852" spans="1:1" x14ac:dyDescent="0.2">
      <c r="A852" s="16" t="str">
        <f>CONCATENATE(0,0,4,"^",GERADOR!B845,"^",GERADOR!C845,"^",GERADOR!D845,"^",GERADOR!E845,"^",GERADOR!F845,"^",GERADOR!G845,"^",GERADOR!H845,"^")</f>
        <v>004^^^^^^^^</v>
      </c>
    </row>
    <row r="853" spans="1:1" x14ac:dyDescent="0.2">
      <c r="A853" s="16" t="str">
        <f>CONCATENATE(0,0,4,"^",GERADOR!B846,"^",GERADOR!C846,"^",GERADOR!D846,"^",GERADOR!E846,"^",GERADOR!F846,"^",GERADOR!G846,"^",GERADOR!H846,"^")</f>
        <v>004^^^^^^^^</v>
      </c>
    </row>
    <row r="854" spans="1:1" x14ac:dyDescent="0.2">
      <c r="A854" s="16" t="str">
        <f>CONCATENATE(0,0,4,"^",GERADOR!B847,"^",GERADOR!C847,"^",GERADOR!D847,"^",GERADOR!E847,"^",GERADOR!F847,"^",GERADOR!G847,"^",GERADOR!H847,"^")</f>
        <v>004^^^^^^^^</v>
      </c>
    </row>
    <row r="855" spans="1:1" x14ac:dyDescent="0.2">
      <c r="A855" s="16" t="str">
        <f>CONCATENATE(0,0,4,"^",GERADOR!B848,"^",GERADOR!C848,"^",GERADOR!D848,"^",GERADOR!E848,"^",GERADOR!F848,"^",GERADOR!G848,"^",GERADOR!H848,"^")</f>
        <v>004^^^^^^^^</v>
      </c>
    </row>
    <row r="856" spans="1:1" x14ac:dyDescent="0.2">
      <c r="A856" s="16" t="str">
        <f>CONCATENATE(0,0,4,"^",GERADOR!B849,"^",GERADOR!C849,"^",GERADOR!D849,"^",GERADOR!E849,"^",GERADOR!F849,"^",GERADOR!G849,"^",GERADOR!H849,"^")</f>
        <v>004^^^^^^^^</v>
      </c>
    </row>
    <row r="857" spans="1:1" x14ac:dyDescent="0.2">
      <c r="A857" s="16" t="str">
        <f>CONCATENATE(0,0,4,"^",GERADOR!B850,"^",GERADOR!C850,"^",GERADOR!D850,"^",GERADOR!E850,"^",GERADOR!F850,"^",GERADOR!G850,"^",GERADOR!H850,"^")</f>
        <v>004^^^^^^^^</v>
      </c>
    </row>
    <row r="858" spans="1:1" x14ac:dyDescent="0.2">
      <c r="A858" s="16" t="str">
        <f>CONCATENATE(0,0,4,"^",GERADOR!B851,"^",GERADOR!C851,"^",GERADOR!D851,"^",GERADOR!E851,"^",GERADOR!F851,"^",GERADOR!G851,"^",GERADOR!H851,"^")</f>
        <v>004^^^^^^^^</v>
      </c>
    </row>
    <row r="859" spans="1:1" x14ac:dyDescent="0.2">
      <c r="A859" s="16" t="str">
        <f>CONCATENATE(0,0,4,"^",GERADOR!B852,"^",GERADOR!C852,"^",GERADOR!D852,"^",GERADOR!E852,"^",GERADOR!F852,"^",GERADOR!G852,"^",GERADOR!H852,"^")</f>
        <v>004^^^^^^^^</v>
      </c>
    </row>
    <row r="860" spans="1:1" x14ac:dyDescent="0.2">
      <c r="A860" s="16" t="str">
        <f>CONCATENATE(0,0,4,"^",GERADOR!B853,"^",GERADOR!C853,"^",GERADOR!D853,"^",GERADOR!E853,"^",GERADOR!F853,"^",GERADOR!G853,"^",GERADOR!H853,"^")</f>
        <v>004^^^^^^^^</v>
      </c>
    </row>
    <row r="861" spans="1:1" x14ac:dyDescent="0.2">
      <c r="A861" s="16" t="str">
        <f>CONCATENATE(0,0,4,"^",GERADOR!B854,"^",GERADOR!C854,"^",GERADOR!D854,"^",GERADOR!E854,"^",GERADOR!F854,"^",GERADOR!G854,"^",GERADOR!H854,"^")</f>
        <v>004^^^^^^^^</v>
      </c>
    </row>
    <row r="862" spans="1:1" x14ac:dyDescent="0.2">
      <c r="A862" s="16" t="str">
        <f>CONCATENATE(0,0,4,"^",GERADOR!B855,"^",GERADOR!C855,"^",GERADOR!D855,"^",GERADOR!E855,"^",GERADOR!F855,"^",GERADOR!G855,"^",GERADOR!H855,"^")</f>
        <v>004^^^^^^^^</v>
      </c>
    </row>
    <row r="863" spans="1:1" x14ac:dyDescent="0.2">
      <c r="A863" s="16" t="str">
        <f>CONCATENATE(0,0,4,"^",GERADOR!B856,"^",GERADOR!C856,"^",GERADOR!D856,"^",GERADOR!E856,"^",GERADOR!F856,"^",GERADOR!G856,"^",GERADOR!H856,"^")</f>
        <v>004^^^^^^^^</v>
      </c>
    </row>
    <row r="864" spans="1:1" x14ac:dyDescent="0.2">
      <c r="A864" s="16" t="str">
        <f>CONCATENATE(0,0,4,"^",GERADOR!B857,"^",GERADOR!C857,"^",GERADOR!D857,"^",GERADOR!E857,"^",GERADOR!F857,"^",GERADOR!G857,"^",GERADOR!H857,"^")</f>
        <v>004^^^^^^^^</v>
      </c>
    </row>
    <row r="865" spans="1:1" x14ac:dyDescent="0.2">
      <c r="A865" s="16" t="str">
        <f>CONCATENATE(0,0,4,"^",GERADOR!B858,"^",GERADOR!C858,"^",GERADOR!D858,"^",GERADOR!E858,"^",GERADOR!F858,"^",GERADOR!G858,"^",GERADOR!H858,"^")</f>
        <v>004^^^^^^^^</v>
      </c>
    </row>
    <row r="866" spans="1:1" x14ac:dyDescent="0.2">
      <c r="A866" s="16" t="str">
        <f>CONCATENATE(0,0,4,"^",GERADOR!B859,"^",GERADOR!C859,"^",GERADOR!D859,"^",GERADOR!E859,"^",GERADOR!F859,"^",GERADOR!G859,"^",GERADOR!H859,"^")</f>
        <v>004^^^^^^^^</v>
      </c>
    </row>
    <row r="867" spans="1:1" x14ac:dyDescent="0.2">
      <c r="A867" s="16" t="str">
        <f>CONCATENATE(0,0,4,"^",GERADOR!B860,"^",GERADOR!C860,"^",GERADOR!D860,"^",GERADOR!E860,"^",GERADOR!F860,"^",GERADOR!G860,"^",GERADOR!H860,"^")</f>
        <v>004^^^^^^^^</v>
      </c>
    </row>
    <row r="868" spans="1:1" x14ac:dyDescent="0.2">
      <c r="A868" s="16" t="str">
        <f>CONCATENATE(0,0,4,"^",GERADOR!B861,"^",GERADOR!C861,"^",GERADOR!D861,"^",GERADOR!E861,"^",GERADOR!F861,"^",GERADOR!G861,"^",GERADOR!H861,"^")</f>
        <v>004^^^^^^^^</v>
      </c>
    </row>
    <row r="869" spans="1:1" x14ac:dyDescent="0.2">
      <c r="A869" s="16" t="str">
        <f>CONCATENATE(0,0,4,"^",GERADOR!B862,"^",GERADOR!C862,"^",GERADOR!D862,"^",GERADOR!E862,"^",GERADOR!F862,"^",GERADOR!G862,"^",GERADOR!H862,"^")</f>
        <v>004^^^^^^^^</v>
      </c>
    </row>
    <row r="870" spans="1:1" x14ac:dyDescent="0.2">
      <c r="A870" s="16" t="str">
        <f>CONCATENATE(0,0,4,"^",GERADOR!B863,"^",GERADOR!C863,"^",GERADOR!D863,"^",GERADOR!E863,"^",GERADOR!F863,"^",GERADOR!G863,"^",GERADOR!H863,"^")</f>
        <v>004^^^^^^^^</v>
      </c>
    </row>
    <row r="871" spans="1:1" x14ac:dyDescent="0.2">
      <c r="A871" s="16" t="str">
        <f>CONCATENATE(0,0,4,"^",GERADOR!B864,"^",GERADOR!C864,"^",GERADOR!D864,"^",GERADOR!E864,"^",GERADOR!F864,"^",GERADOR!G864,"^",GERADOR!H864,"^")</f>
        <v>004^^^^^^^^</v>
      </c>
    </row>
    <row r="872" spans="1:1" x14ac:dyDescent="0.2">
      <c r="A872" s="16" t="str">
        <f>CONCATENATE(0,0,4,"^",GERADOR!B865,"^",GERADOR!C865,"^",GERADOR!D865,"^",GERADOR!E865,"^",GERADOR!F865,"^",GERADOR!G865,"^",GERADOR!H865,"^")</f>
        <v>004^^^^^^^^</v>
      </c>
    </row>
    <row r="873" spans="1:1" x14ac:dyDescent="0.2">
      <c r="A873" s="16" t="str">
        <f>CONCATENATE(0,0,4,"^",GERADOR!B866,"^",GERADOR!C866,"^",GERADOR!D866,"^",GERADOR!E866,"^",GERADOR!F866,"^",GERADOR!G866,"^",GERADOR!H866,"^")</f>
        <v>004^^^^^^^^</v>
      </c>
    </row>
    <row r="874" spans="1:1" x14ac:dyDescent="0.2">
      <c r="A874" s="16" t="str">
        <f>CONCATENATE(0,0,4,"^",GERADOR!B867,"^",GERADOR!C867,"^",GERADOR!D867,"^",GERADOR!E867,"^",GERADOR!F867,"^",GERADOR!G867,"^",GERADOR!H867,"^")</f>
        <v>004^^^^^^^^</v>
      </c>
    </row>
    <row r="875" spans="1:1" x14ac:dyDescent="0.2">
      <c r="A875" s="16" t="str">
        <f>CONCATENATE(0,0,4,"^",GERADOR!B868,"^",GERADOR!C868,"^",GERADOR!D868,"^",GERADOR!E868,"^",GERADOR!F868,"^",GERADOR!G868,"^",GERADOR!H868,"^")</f>
        <v>004^^^^^^^^</v>
      </c>
    </row>
    <row r="876" spans="1:1" x14ac:dyDescent="0.2">
      <c r="A876" s="16" t="str">
        <f>CONCATENATE(0,0,4,"^",GERADOR!B869,"^",GERADOR!C869,"^",GERADOR!D869,"^",GERADOR!E869,"^",GERADOR!F869,"^",GERADOR!G869,"^",GERADOR!H869,"^")</f>
        <v>004^^^^^^^^</v>
      </c>
    </row>
    <row r="877" spans="1:1" x14ac:dyDescent="0.2">
      <c r="A877" s="16" t="str">
        <f>CONCATENATE(0,0,4,"^",GERADOR!B870,"^",GERADOR!C870,"^",GERADOR!D870,"^",GERADOR!E870,"^",GERADOR!F870,"^",GERADOR!G870,"^",GERADOR!H870,"^")</f>
        <v>004^^^^^^^^</v>
      </c>
    </row>
    <row r="878" spans="1:1" x14ac:dyDescent="0.2">
      <c r="A878" s="16" t="str">
        <f>CONCATENATE(0,0,4,"^",GERADOR!B871,"^",GERADOR!C871,"^",GERADOR!D871,"^",GERADOR!E871,"^",GERADOR!F871,"^",GERADOR!G871,"^",GERADOR!H871,"^")</f>
        <v>004^^^^^^^^</v>
      </c>
    </row>
    <row r="879" spans="1:1" x14ac:dyDescent="0.2">
      <c r="A879" s="16" t="str">
        <f>CONCATENATE(0,0,4,"^",GERADOR!B872,"^",GERADOR!C872,"^",GERADOR!D872,"^",GERADOR!E872,"^",GERADOR!F872,"^",GERADOR!G872,"^",GERADOR!H872,"^")</f>
        <v>004^^^^^^^^</v>
      </c>
    </row>
    <row r="880" spans="1:1" x14ac:dyDescent="0.2">
      <c r="A880" s="16" t="str">
        <f>CONCATENATE(0,0,4,"^",GERADOR!B873,"^",GERADOR!C873,"^",GERADOR!D873,"^",GERADOR!E873,"^",GERADOR!F873,"^",GERADOR!G873,"^",GERADOR!H873,"^")</f>
        <v>004^^^^^^^^</v>
      </c>
    </row>
    <row r="881" spans="1:1" x14ac:dyDescent="0.2">
      <c r="A881" s="16" t="str">
        <f>CONCATENATE(0,0,4,"^",GERADOR!B874,"^",GERADOR!C874,"^",GERADOR!D874,"^",GERADOR!E874,"^",GERADOR!F874,"^",GERADOR!G874,"^",GERADOR!H874,"^")</f>
        <v>004^^^^^^^^</v>
      </c>
    </row>
    <row r="882" spans="1:1" x14ac:dyDescent="0.2">
      <c r="A882" s="16" t="str">
        <f>CONCATENATE(0,0,4,"^",GERADOR!B875,"^",GERADOR!C875,"^",GERADOR!D875,"^",GERADOR!E875,"^",GERADOR!F875,"^",GERADOR!G875,"^",GERADOR!H875,"^")</f>
        <v>004^^^^^^^^</v>
      </c>
    </row>
    <row r="883" spans="1:1" x14ac:dyDescent="0.2">
      <c r="A883" s="16" t="str">
        <f>CONCATENATE(0,0,4,"^",GERADOR!B876,"^",GERADOR!C876,"^",GERADOR!D876,"^",GERADOR!E876,"^",GERADOR!F876,"^",GERADOR!G876,"^",GERADOR!H876,"^")</f>
        <v>004^^^^^^^^</v>
      </c>
    </row>
    <row r="884" spans="1:1" x14ac:dyDescent="0.2">
      <c r="A884" s="16" t="str">
        <f>CONCATENATE(0,0,4,"^",GERADOR!B877,"^",GERADOR!C877,"^",GERADOR!D877,"^",GERADOR!E877,"^",GERADOR!F877,"^",GERADOR!G877,"^",GERADOR!H877,"^")</f>
        <v>004^^^^^^^^</v>
      </c>
    </row>
    <row r="885" spans="1:1" x14ac:dyDescent="0.2">
      <c r="A885" s="16" t="str">
        <f>CONCATENATE(0,0,4,"^",GERADOR!B878,"^",GERADOR!C878,"^",GERADOR!D878,"^",GERADOR!E878,"^",GERADOR!F878,"^",GERADOR!G878,"^",GERADOR!H878,"^")</f>
        <v>004^^^^^^^^</v>
      </c>
    </row>
    <row r="886" spans="1:1" x14ac:dyDescent="0.2">
      <c r="A886" s="16" t="str">
        <f>CONCATENATE(0,0,4,"^",GERADOR!B879,"^",GERADOR!C879,"^",GERADOR!D879,"^",GERADOR!E879,"^",GERADOR!F879,"^",GERADOR!G879,"^",GERADOR!H879,"^")</f>
        <v>004^^^^^^^^</v>
      </c>
    </row>
    <row r="887" spans="1:1" x14ac:dyDescent="0.2">
      <c r="A887" s="16" t="str">
        <f>CONCATENATE(0,0,4,"^",GERADOR!B880,"^",GERADOR!C880,"^",GERADOR!D880,"^",GERADOR!E880,"^",GERADOR!F880,"^",GERADOR!G880,"^",GERADOR!H880,"^")</f>
        <v>004^^^^^^^^</v>
      </c>
    </row>
    <row r="888" spans="1:1" x14ac:dyDescent="0.2">
      <c r="A888" s="16" t="str">
        <f>CONCATENATE(0,0,4,"^",GERADOR!B881,"^",GERADOR!C881,"^",GERADOR!D881,"^",GERADOR!E881,"^",GERADOR!F881,"^",GERADOR!G881,"^",GERADOR!H881,"^")</f>
        <v>004^^^^^^^^</v>
      </c>
    </row>
    <row r="889" spans="1:1" x14ac:dyDescent="0.2">
      <c r="A889" s="16" t="str">
        <f>CONCATENATE(0,0,4,"^",GERADOR!B882,"^",GERADOR!C882,"^",GERADOR!D882,"^",GERADOR!E882,"^",GERADOR!F882,"^",GERADOR!G882,"^",GERADOR!H882,"^")</f>
        <v>004^^^^^^^^</v>
      </c>
    </row>
    <row r="890" spans="1:1" x14ac:dyDescent="0.2">
      <c r="A890" s="16" t="str">
        <f>CONCATENATE(0,0,4,"^",GERADOR!B883,"^",GERADOR!C883,"^",GERADOR!D883,"^",GERADOR!E883,"^",GERADOR!F883,"^",GERADOR!G883,"^",GERADOR!H883,"^")</f>
        <v>004^^^^^^^^</v>
      </c>
    </row>
    <row r="891" spans="1:1" x14ac:dyDescent="0.2">
      <c r="A891" s="16" t="str">
        <f>CONCATENATE(0,0,4,"^",GERADOR!B884,"^",GERADOR!C884,"^",GERADOR!D884,"^",GERADOR!E884,"^",GERADOR!F884,"^",GERADOR!G884,"^",GERADOR!H884,"^")</f>
        <v>004^^^^^^^^</v>
      </c>
    </row>
    <row r="892" spans="1:1" x14ac:dyDescent="0.2">
      <c r="A892" s="16" t="str">
        <f>CONCATENATE(0,0,4,"^",GERADOR!B885,"^",GERADOR!C885,"^",GERADOR!D885,"^",GERADOR!E885,"^",GERADOR!F885,"^",GERADOR!G885,"^",GERADOR!H885,"^")</f>
        <v>004^^^^^^^^</v>
      </c>
    </row>
    <row r="893" spans="1:1" x14ac:dyDescent="0.2">
      <c r="A893" s="16" t="str">
        <f>CONCATENATE(0,0,4,"^",GERADOR!B886,"^",GERADOR!C886,"^",GERADOR!D886,"^",GERADOR!E886,"^",GERADOR!F886,"^",GERADOR!G886,"^",GERADOR!H886,"^")</f>
        <v>004^^^^^^^^</v>
      </c>
    </row>
    <row r="894" spans="1:1" x14ac:dyDescent="0.2">
      <c r="A894" s="16" t="str">
        <f>CONCATENATE(0,0,4,"^",GERADOR!B887,"^",GERADOR!C887,"^",GERADOR!D887,"^",GERADOR!E887,"^",GERADOR!F887,"^",GERADOR!G887,"^",GERADOR!H887,"^")</f>
        <v>004^^^^^^^^</v>
      </c>
    </row>
    <row r="895" spans="1:1" x14ac:dyDescent="0.2">
      <c r="A895" s="16" t="str">
        <f>CONCATENATE(0,0,4,"^",GERADOR!B888,"^",GERADOR!C888,"^",GERADOR!D888,"^",GERADOR!E888,"^",GERADOR!F888,"^",GERADOR!G888,"^",GERADOR!H888,"^")</f>
        <v>004^^^^^^^^</v>
      </c>
    </row>
    <row r="896" spans="1:1" x14ac:dyDescent="0.2">
      <c r="A896" s="16" t="str">
        <f>CONCATENATE(0,0,4,"^",GERADOR!B889,"^",GERADOR!C889,"^",GERADOR!D889,"^",GERADOR!E889,"^",GERADOR!F889,"^",GERADOR!G889,"^",GERADOR!H889,"^")</f>
        <v>004^^^^^^^^</v>
      </c>
    </row>
    <row r="897" spans="1:1" x14ac:dyDescent="0.2">
      <c r="A897" s="16" t="str">
        <f>CONCATENATE(0,0,4,"^",GERADOR!B890,"^",GERADOR!C890,"^",GERADOR!D890,"^",GERADOR!E890,"^",GERADOR!F890,"^",GERADOR!G890,"^",GERADOR!H890,"^")</f>
        <v>004^^^^^^^^</v>
      </c>
    </row>
    <row r="898" spans="1:1" x14ac:dyDescent="0.2">
      <c r="A898" s="16" t="str">
        <f>CONCATENATE(0,0,4,"^",GERADOR!B891,"^",GERADOR!C891,"^",GERADOR!D891,"^",GERADOR!E891,"^",GERADOR!F891,"^",GERADOR!G891,"^",GERADOR!H891,"^")</f>
        <v>004^^^^^^^^</v>
      </c>
    </row>
    <row r="899" spans="1:1" x14ac:dyDescent="0.2">
      <c r="A899" s="16" t="str">
        <f>CONCATENATE(0,0,4,"^",GERADOR!B892,"^",GERADOR!C892,"^",GERADOR!D892,"^",GERADOR!E892,"^",GERADOR!F892,"^",GERADOR!G892,"^",GERADOR!H892,"^")</f>
        <v>004^^^^^^^^</v>
      </c>
    </row>
    <row r="900" spans="1:1" x14ac:dyDescent="0.2">
      <c r="A900" s="16" t="str">
        <f>CONCATENATE(0,0,4,"^",GERADOR!B893,"^",GERADOR!C893,"^",GERADOR!D893,"^",GERADOR!E893,"^",GERADOR!F893,"^",GERADOR!G893,"^",GERADOR!H893,"^")</f>
        <v>004^^^^^^^^</v>
      </c>
    </row>
    <row r="901" spans="1:1" x14ac:dyDescent="0.2">
      <c r="A901" s="16" t="str">
        <f>CONCATENATE(0,0,4,"^",GERADOR!B894,"^",GERADOR!C894,"^",GERADOR!D894,"^",GERADOR!E894,"^",GERADOR!F894,"^",GERADOR!G894,"^",GERADOR!H894,"^")</f>
        <v>004^^^^^^^^</v>
      </c>
    </row>
    <row r="902" spans="1:1" x14ac:dyDescent="0.2">
      <c r="A902" s="16" t="str">
        <f>CONCATENATE(0,0,4,"^",GERADOR!B895,"^",GERADOR!C895,"^",GERADOR!D895,"^",GERADOR!E895,"^",GERADOR!F895,"^",GERADOR!G895,"^",GERADOR!H895,"^")</f>
        <v>004^^^^^^^^</v>
      </c>
    </row>
    <row r="903" spans="1:1" x14ac:dyDescent="0.2">
      <c r="A903" s="16" t="str">
        <f>CONCATENATE(0,0,4,"^",GERADOR!B896,"^",GERADOR!C896,"^",GERADOR!D896,"^",GERADOR!E896,"^",GERADOR!F896,"^",GERADOR!G896,"^",GERADOR!H896,"^")</f>
        <v>004^^^^^^^^</v>
      </c>
    </row>
    <row r="904" spans="1:1" x14ac:dyDescent="0.2">
      <c r="A904" s="16" t="str">
        <f>CONCATENATE(0,0,4,"^",GERADOR!B897,"^",GERADOR!C897,"^",GERADOR!D897,"^",GERADOR!E897,"^",GERADOR!F897,"^",GERADOR!G897,"^",GERADOR!H897,"^")</f>
        <v>004^^^^^^^^</v>
      </c>
    </row>
    <row r="905" spans="1:1" x14ac:dyDescent="0.2">
      <c r="A905" s="16" t="str">
        <f>CONCATENATE(0,0,4,"^",GERADOR!B898,"^",GERADOR!C898,"^",GERADOR!D898,"^",GERADOR!E898,"^",GERADOR!F898,"^",GERADOR!G898,"^",GERADOR!H898,"^")</f>
        <v>004^^^^^^^^</v>
      </c>
    </row>
    <row r="906" spans="1:1" x14ac:dyDescent="0.2">
      <c r="A906" s="16" t="str">
        <f>CONCATENATE(0,0,4,"^",GERADOR!B899,"^",GERADOR!C899,"^",GERADOR!D899,"^",GERADOR!E899,"^",GERADOR!F899,"^",GERADOR!G899,"^",GERADOR!H899,"^")</f>
        <v>004^^^^^^^^</v>
      </c>
    </row>
    <row r="907" spans="1:1" x14ac:dyDescent="0.2">
      <c r="A907" s="16" t="str">
        <f>CONCATENATE(0,0,4,"^",GERADOR!B900,"^",GERADOR!C900,"^",GERADOR!D900,"^",GERADOR!E900,"^",GERADOR!F900,"^",GERADOR!G900,"^",GERADOR!H900,"^")</f>
        <v>004^^^^^^^^</v>
      </c>
    </row>
    <row r="908" spans="1:1" x14ac:dyDescent="0.2">
      <c r="A908" s="16" t="str">
        <f>CONCATENATE(0,0,4,"^",GERADOR!B901,"^",GERADOR!C901,"^",GERADOR!D901,"^",GERADOR!E901,"^",GERADOR!F901,"^",GERADOR!G901,"^",GERADOR!H901,"^")</f>
        <v>004^^^^^^^^</v>
      </c>
    </row>
    <row r="909" spans="1:1" x14ac:dyDescent="0.2">
      <c r="A909" s="16" t="str">
        <f>CONCATENATE(0,0,4,"^",GERADOR!B902,"^",GERADOR!C902,"^",GERADOR!D902,"^",GERADOR!E902,"^",GERADOR!F902,"^",GERADOR!G902,"^",GERADOR!H902,"^")</f>
        <v>004^^^^^^^^</v>
      </c>
    </row>
    <row r="910" spans="1:1" x14ac:dyDescent="0.2">
      <c r="A910" s="16" t="str">
        <f>CONCATENATE(0,0,4,"^",GERADOR!B903,"^",GERADOR!C903,"^",GERADOR!D903,"^",GERADOR!E903,"^",GERADOR!F903,"^",GERADOR!G903,"^",GERADOR!H903,"^")</f>
        <v>004^^^^^^^^</v>
      </c>
    </row>
    <row r="911" spans="1:1" x14ac:dyDescent="0.2">
      <c r="A911" s="16" t="str">
        <f>CONCATENATE(0,0,4,"^",GERADOR!B904,"^",GERADOR!C904,"^",GERADOR!D904,"^",GERADOR!E904,"^",GERADOR!F904,"^",GERADOR!G904,"^",GERADOR!H904,"^")</f>
        <v>004^^^^^^^^</v>
      </c>
    </row>
    <row r="912" spans="1:1" x14ac:dyDescent="0.2">
      <c r="A912" s="16" t="str">
        <f>CONCATENATE(0,0,4,"^",GERADOR!B905,"^",GERADOR!C905,"^",GERADOR!D905,"^",GERADOR!E905,"^",GERADOR!F905,"^",GERADOR!G905,"^",GERADOR!H905,"^")</f>
        <v>004^^^^^^^^</v>
      </c>
    </row>
    <row r="913" spans="1:1" x14ac:dyDescent="0.2">
      <c r="A913" s="16" t="str">
        <f>CONCATENATE(0,0,4,"^",GERADOR!B906,"^",GERADOR!C906,"^",GERADOR!D906,"^",GERADOR!E906,"^",GERADOR!F906,"^",GERADOR!G906,"^",GERADOR!H906,"^")</f>
        <v>004^^^^^^^^</v>
      </c>
    </row>
    <row r="914" spans="1:1" x14ac:dyDescent="0.2">
      <c r="A914" s="16" t="str">
        <f>CONCATENATE(0,0,4,"^",GERADOR!B907,"^",GERADOR!C907,"^",GERADOR!D907,"^",GERADOR!E907,"^",GERADOR!F907,"^",GERADOR!G907,"^",GERADOR!H907,"^")</f>
        <v>004^^^^^^^^</v>
      </c>
    </row>
    <row r="915" spans="1:1" x14ac:dyDescent="0.2">
      <c r="A915" s="16" t="str">
        <f>CONCATENATE(0,0,4,"^",GERADOR!B908,"^",GERADOR!C908,"^",GERADOR!D908,"^",GERADOR!E908,"^",GERADOR!F908,"^",GERADOR!G908,"^",GERADOR!H908,"^")</f>
        <v>004^^^^^^^^</v>
      </c>
    </row>
    <row r="916" spans="1:1" x14ac:dyDescent="0.2">
      <c r="A916" s="16" t="str">
        <f>CONCATENATE(0,0,4,"^",GERADOR!B909,"^",GERADOR!C909,"^",GERADOR!D909,"^",GERADOR!E909,"^",GERADOR!F909,"^",GERADOR!G909,"^",GERADOR!H909,"^")</f>
        <v>004^^^^^^^^</v>
      </c>
    </row>
    <row r="917" spans="1:1" x14ac:dyDescent="0.2">
      <c r="A917" s="16" t="str">
        <f>CONCATENATE(0,0,4,"^",GERADOR!B910,"^",GERADOR!C910,"^",GERADOR!D910,"^",GERADOR!E910,"^",GERADOR!F910,"^",GERADOR!G910,"^",GERADOR!H910,"^")</f>
        <v>004^^^^^^^^</v>
      </c>
    </row>
    <row r="918" spans="1:1" x14ac:dyDescent="0.2">
      <c r="A918" s="16" t="str">
        <f>CONCATENATE(0,0,4,"^",GERADOR!B911,"^",GERADOR!C911,"^",GERADOR!D911,"^",GERADOR!E911,"^",GERADOR!F911,"^",GERADOR!G911,"^",GERADOR!H911,"^")</f>
        <v>004^^^^^^^^</v>
      </c>
    </row>
    <row r="919" spans="1:1" x14ac:dyDescent="0.2">
      <c r="A919" s="16" t="str">
        <f>CONCATENATE(0,0,4,"^",GERADOR!B912,"^",GERADOR!C912,"^",GERADOR!D912,"^",GERADOR!E912,"^",GERADOR!F912,"^",GERADOR!G912,"^",GERADOR!H912,"^")</f>
        <v>004^^^^^^^^</v>
      </c>
    </row>
    <row r="920" spans="1:1" x14ac:dyDescent="0.2">
      <c r="A920" s="16" t="str">
        <f>CONCATENATE(0,0,4,"^",GERADOR!B913,"^",GERADOR!C913,"^",GERADOR!D913,"^",GERADOR!E913,"^",GERADOR!F913,"^",GERADOR!G913,"^",GERADOR!H913,"^")</f>
        <v>004^^^^^^^^</v>
      </c>
    </row>
    <row r="921" spans="1:1" x14ac:dyDescent="0.2">
      <c r="A921" s="16" t="str">
        <f>CONCATENATE(0,0,4,"^",GERADOR!B914,"^",GERADOR!C914,"^",GERADOR!D914,"^",GERADOR!E914,"^",GERADOR!F914,"^",GERADOR!G914,"^",GERADOR!H914,"^")</f>
        <v>004^^^^^^^^</v>
      </c>
    </row>
    <row r="922" spans="1:1" x14ac:dyDescent="0.2">
      <c r="A922" s="16" t="str">
        <f>CONCATENATE(0,0,4,"^",GERADOR!B915,"^",GERADOR!C915,"^",GERADOR!D915,"^",GERADOR!E915,"^",GERADOR!F915,"^",GERADOR!G915,"^",GERADOR!H915,"^")</f>
        <v>004^^^^^^^^</v>
      </c>
    </row>
    <row r="923" spans="1:1" x14ac:dyDescent="0.2">
      <c r="A923" s="16" t="str">
        <f>CONCATENATE(0,0,4,"^",GERADOR!B916,"^",GERADOR!C916,"^",GERADOR!D916,"^",GERADOR!E916,"^",GERADOR!F916,"^",GERADOR!G916,"^",GERADOR!H916,"^")</f>
        <v>004^^^^^^^^</v>
      </c>
    </row>
    <row r="924" spans="1:1" x14ac:dyDescent="0.2">
      <c r="A924" s="16" t="str">
        <f>CONCATENATE(0,0,4,"^",GERADOR!B917,"^",GERADOR!C917,"^",GERADOR!D917,"^",GERADOR!E917,"^",GERADOR!F917,"^",GERADOR!G917,"^",GERADOR!H917,"^")</f>
        <v>004^^^^^^^^</v>
      </c>
    </row>
    <row r="925" spans="1:1" x14ac:dyDescent="0.2">
      <c r="A925" s="16" t="str">
        <f>CONCATENATE(0,0,4,"^",GERADOR!B918,"^",GERADOR!C918,"^",GERADOR!D918,"^",GERADOR!E918,"^",GERADOR!F918,"^",GERADOR!G918,"^",GERADOR!H918,"^")</f>
        <v>004^^^^^^^^</v>
      </c>
    </row>
    <row r="926" spans="1:1" x14ac:dyDescent="0.2">
      <c r="A926" s="16" t="str">
        <f>CONCATENATE(0,0,4,"^",GERADOR!B919,"^",GERADOR!C919,"^",GERADOR!D919,"^",GERADOR!E919,"^",GERADOR!F919,"^",GERADOR!G919,"^",GERADOR!H919,"^")</f>
        <v>004^^^^^^^^</v>
      </c>
    </row>
    <row r="927" spans="1:1" x14ac:dyDescent="0.2">
      <c r="A927" s="16" t="str">
        <f>CONCATENATE(0,0,4,"^",GERADOR!B920,"^",GERADOR!C920,"^",GERADOR!D920,"^",GERADOR!E920,"^",GERADOR!F920,"^",GERADOR!G920,"^",GERADOR!H920,"^")</f>
        <v>004^^^^^^^^</v>
      </c>
    </row>
    <row r="928" spans="1:1" x14ac:dyDescent="0.2">
      <c r="A928" s="16" t="str">
        <f>CONCATENATE(0,0,4,"^",GERADOR!B921,"^",GERADOR!C921,"^",GERADOR!D921,"^",GERADOR!E921,"^",GERADOR!F921,"^",GERADOR!G921,"^",GERADOR!H921,"^")</f>
        <v>004^^^^^^^^</v>
      </c>
    </row>
    <row r="929" spans="1:1" x14ac:dyDescent="0.2">
      <c r="A929" s="16" t="str">
        <f>CONCATENATE(0,0,4,"^",GERADOR!B922,"^",GERADOR!C922,"^",GERADOR!D922,"^",GERADOR!E922,"^",GERADOR!F922,"^",GERADOR!G922,"^",GERADOR!H922,"^")</f>
        <v>004^^^^^^^^</v>
      </c>
    </row>
    <row r="930" spans="1:1" x14ac:dyDescent="0.2">
      <c r="A930" s="16" t="str">
        <f>CONCATENATE(0,0,4,"^",GERADOR!B923,"^",GERADOR!C923,"^",GERADOR!D923,"^",GERADOR!E923,"^",GERADOR!F923,"^",GERADOR!G923,"^",GERADOR!H923,"^")</f>
        <v>004^^^^^^^^</v>
      </c>
    </row>
    <row r="931" spans="1:1" x14ac:dyDescent="0.2">
      <c r="A931" s="16" t="str">
        <f>CONCATENATE(0,0,4,"^",GERADOR!B924,"^",GERADOR!C924,"^",GERADOR!D924,"^",GERADOR!E924,"^",GERADOR!F924,"^",GERADOR!G924,"^",GERADOR!H924,"^")</f>
        <v>004^^^^^^^^</v>
      </c>
    </row>
    <row r="932" spans="1:1" x14ac:dyDescent="0.2">
      <c r="A932" s="16" t="str">
        <f>CONCATENATE(0,0,4,"^",GERADOR!B925,"^",GERADOR!C925,"^",GERADOR!D925,"^",GERADOR!E925,"^",GERADOR!F925,"^",GERADOR!G925,"^",GERADOR!H925,"^")</f>
        <v>004^^^^^^^^</v>
      </c>
    </row>
    <row r="933" spans="1:1" x14ac:dyDescent="0.2">
      <c r="A933" s="16" t="str">
        <f>CONCATENATE(0,0,4,"^",GERADOR!B926,"^",GERADOR!C926,"^",GERADOR!D926,"^",GERADOR!E926,"^",GERADOR!F926,"^",GERADOR!G926,"^",GERADOR!H926,"^")</f>
        <v>004^^^^^^^^</v>
      </c>
    </row>
    <row r="934" spans="1:1" x14ac:dyDescent="0.2">
      <c r="A934" s="16" t="str">
        <f>CONCATENATE(0,0,4,"^",GERADOR!B927,"^",GERADOR!C927,"^",GERADOR!D927,"^",GERADOR!E927,"^",GERADOR!F927,"^",GERADOR!G927,"^",GERADOR!H927,"^")</f>
        <v>004^^^^^^^^</v>
      </c>
    </row>
    <row r="935" spans="1:1" x14ac:dyDescent="0.2">
      <c r="A935" s="16" t="str">
        <f>CONCATENATE(0,0,4,"^",GERADOR!B928,"^",GERADOR!C928,"^",GERADOR!D928,"^",GERADOR!E928,"^",GERADOR!F928,"^",GERADOR!G928,"^",GERADOR!H928,"^")</f>
        <v>004^^^^^^^^</v>
      </c>
    </row>
    <row r="936" spans="1:1" x14ac:dyDescent="0.2">
      <c r="A936" s="16" t="str">
        <f>CONCATENATE(0,0,4,"^",GERADOR!B929,"^",GERADOR!C929,"^",GERADOR!D929,"^",GERADOR!E929,"^",GERADOR!F929,"^",GERADOR!G929,"^",GERADOR!H929,"^")</f>
        <v>004^^^^^^^^</v>
      </c>
    </row>
    <row r="937" spans="1:1" x14ac:dyDescent="0.2">
      <c r="A937" s="16" t="str">
        <f>CONCATENATE(0,0,4,"^",GERADOR!B930,"^",GERADOR!C930,"^",GERADOR!D930,"^",GERADOR!E930,"^",GERADOR!F930,"^",GERADOR!G930,"^",GERADOR!H930,"^")</f>
        <v>004^^^^^^^^</v>
      </c>
    </row>
    <row r="938" spans="1:1" x14ac:dyDescent="0.2">
      <c r="A938" s="16" t="str">
        <f>CONCATENATE(0,0,4,"^",GERADOR!B931,"^",GERADOR!C931,"^",GERADOR!D931,"^",GERADOR!E931,"^",GERADOR!F931,"^",GERADOR!G931,"^",GERADOR!H931,"^")</f>
        <v>004^^^^^^^^</v>
      </c>
    </row>
    <row r="939" spans="1:1" x14ac:dyDescent="0.2">
      <c r="A939" s="16" t="str">
        <f>CONCATENATE(0,0,4,"^",GERADOR!B932,"^",GERADOR!C932,"^",GERADOR!D932,"^",GERADOR!E932,"^",GERADOR!F932,"^",GERADOR!G932,"^",GERADOR!H932,"^")</f>
        <v>004^^^^^^^^</v>
      </c>
    </row>
    <row r="940" spans="1:1" x14ac:dyDescent="0.2">
      <c r="A940" s="16" t="str">
        <f>CONCATENATE(0,0,4,"^",GERADOR!B933,"^",GERADOR!C933,"^",GERADOR!D933,"^",GERADOR!E933,"^",GERADOR!F933,"^",GERADOR!G933,"^",GERADOR!H933,"^")</f>
        <v>004^^^^^^^^</v>
      </c>
    </row>
    <row r="941" spans="1:1" x14ac:dyDescent="0.2">
      <c r="A941" s="16" t="str">
        <f>CONCATENATE(0,0,4,"^",GERADOR!B934,"^",GERADOR!C934,"^",GERADOR!D934,"^",GERADOR!E934,"^",GERADOR!F934,"^",GERADOR!G934,"^",GERADOR!H934,"^")</f>
        <v>004^^^^^^^^</v>
      </c>
    </row>
    <row r="942" spans="1:1" x14ac:dyDescent="0.2">
      <c r="A942" s="16" t="str">
        <f>CONCATENATE(0,0,4,"^",GERADOR!B935,"^",GERADOR!C935,"^",GERADOR!D935,"^",GERADOR!E935,"^",GERADOR!F935,"^",GERADOR!G935,"^",GERADOR!H935,"^")</f>
        <v>004^^^^^^^^</v>
      </c>
    </row>
    <row r="943" spans="1:1" x14ac:dyDescent="0.2">
      <c r="A943" s="16" t="str">
        <f>CONCATENATE(0,0,4,"^",GERADOR!B936,"^",GERADOR!C936,"^",GERADOR!D936,"^",GERADOR!E936,"^",GERADOR!F936,"^",GERADOR!G936,"^",GERADOR!H936,"^")</f>
        <v>004^^^^^^^^</v>
      </c>
    </row>
    <row r="944" spans="1:1" x14ac:dyDescent="0.2">
      <c r="A944" s="16" t="str">
        <f>CONCATENATE(0,0,4,"^",GERADOR!B937,"^",GERADOR!C937,"^",GERADOR!D937,"^",GERADOR!E937,"^",GERADOR!F937,"^",GERADOR!G937,"^",GERADOR!H937,"^")</f>
        <v>004^^^^^^^^</v>
      </c>
    </row>
    <row r="945" spans="1:1" x14ac:dyDescent="0.2">
      <c r="A945" s="16" t="str">
        <f>CONCATENATE(0,0,4,"^",GERADOR!B938,"^",GERADOR!C938,"^",GERADOR!D938,"^",GERADOR!E938,"^",GERADOR!F938,"^",GERADOR!G938,"^",GERADOR!H938,"^")</f>
        <v>004^^^^^^^^</v>
      </c>
    </row>
    <row r="946" spans="1:1" x14ac:dyDescent="0.2">
      <c r="A946" s="16" t="str">
        <f>CONCATENATE(0,0,4,"^",GERADOR!B939,"^",GERADOR!C939,"^",GERADOR!D939,"^",GERADOR!E939,"^",GERADOR!F939,"^",GERADOR!G939,"^",GERADOR!H939,"^")</f>
        <v>004^^^^^^^^</v>
      </c>
    </row>
    <row r="947" spans="1:1" x14ac:dyDescent="0.2">
      <c r="A947" s="16" t="str">
        <f>CONCATENATE(0,0,4,"^",GERADOR!B940,"^",GERADOR!C940,"^",GERADOR!D940,"^",GERADOR!E940,"^",GERADOR!F940,"^",GERADOR!G940,"^",GERADOR!H940,"^")</f>
        <v>004^^^^^^^^</v>
      </c>
    </row>
    <row r="948" spans="1:1" x14ac:dyDescent="0.2">
      <c r="A948" s="16" t="str">
        <f>CONCATENATE(0,0,4,"^",GERADOR!B941,"^",GERADOR!C941,"^",GERADOR!D941,"^",GERADOR!E941,"^",GERADOR!F941,"^",GERADOR!G941,"^",GERADOR!H941,"^")</f>
        <v>004^^^^^^^^</v>
      </c>
    </row>
    <row r="949" spans="1:1" x14ac:dyDescent="0.2">
      <c r="A949" s="16" t="str">
        <f>CONCATENATE(0,0,4,"^",GERADOR!B942,"^",GERADOR!C942,"^",GERADOR!D942,"^",GERADOR!E942,"^",GERADOR!F942,"^",GERADOR!G942,"^",GERADOR!H942,"^")</f>
        <v>004^^^^^^^^</v>
      </c>
    </row>
    <row r="950" spans="1:1" x14ac:dyDescent="0.2">
      <c r="A950" s="16" t="str">
        <f>CONCATENATE(0,0,4,"^",GERADOR!B943,"^",GERADOR!C943,"^",GERADOR!D943,"^",GERADOR!E943,"^",GERADOR!F943,"^",GERADOR!G943,"^",GERADOR!H943,"^")</f>
        <v>004^^^^^^^^</v>
      </c>
    </row>
    <row r="951" spans="1:1" x14ac:dyDescent="0.2">
      <c r="A951" s="16" t="str">
        <f>CONCATENATE(0,0,4,"^",GERADOR!B944,"^",GERADOR!C944,"^",GERADOR!D944,"^",GERADOR!E944,"^",GERADOR!F944,"^",GERADOR!G944,"^",GERADOR!H944,"^")</f>
        <v>004^^^^^^^^</v>
      </c>
    </row>
    <row r="952" spans="1:1" x14ac:dyDescent="0.2">
      <c r="A952" s="16" t="str">
        <f>CONCATENATE(0,0,4,"^",GERADOR!B945,"^",GERADOR!C945,"^",GERADOR!D945,"^",GERADOR!E945,"^",GERADOR!F945,"^",GERADOR!G945,"^",GERADOR!H945,"^")</f>
        <v>004^^^^^^^^</v>
      </c>
    </row>
    <row r="953" spans="1:1" x14ac:dyDescent="0.2">
      <c r="A953" s="16" t="str">
        <f>CONCATENATE(0,0,4,"^",GERADOR!B946,"^",GERADOR!C946,"^",GERADOR!D946,"^",GERADOR!E946,"^",GERADOR!F946,"^",GERADOR!G946,"^",GERADOR!H946,"^")</f>
        <v>004^^^^^^^^</v>
      </c>
    </row>
    <row r="954" spans="1:1" x14ac:dyDescent="0.2">
      <c r="A954" s="16" t="str">
        <f>CONCATENATE(0,0,4,"^",GERADOR!B947,"^",GERADOR!C947,"^",GERADOR!D947,"^",GERADOR!E947,"^",GERADOR!F947,"^",GERADOR!G947,"^",GERADOR!H947,"^")</f>
        <v>004^^^^^^^^</v>
      </c>
    </row>
    <row r="955" spans="1:1" x14ac:dyDescent="0.2">
      <c r="A955" s="16" t="str">
        <f>CONCATENATE(0,0,4,"^",GERADOR!B948,"^",GERADOR!C948,"^",GERADOR!D948,"^",GERADOR!E948,"^",GERADOR!F948,"^",GERADOR!G948,"^",GERADOR!H948,"^")</f>
        <v>004^^^^^^^^</v>
      </c>
    </row>
    <row r="956" spans="1:1" x14ac:dyDescent="0.2">
      <c r="A956" s="16" t="str">
        <f>CONCATENATE(0,0,4,"^",GERADOR!B949,"^",GERADOR!C949,"^",GERADOR!D949,"^",GERADOR!E949,"^",GERADOR!F949,"^",GERADOR!G949,"^",GERADOR!H949,"^")</f>
        <v>004^^^^^^^^</v>
      </c>
    </row>
    <row r="957" spans="1:1" x14ac:dyDescent="0.2">
      <c r="A957" s="16" t="str">
        <f>CONCATENATE(0,0,4,"^",GERADOR!B950,"^",GERADOR!C950,"^",GERADOR!D950,"^",GERADOR!E950,"^",GERADOR!F950,"^",GERADOR!G950,"^",GERADOR!H950,"^")</f>
        <v>004^^^^^^^^</v>
      </c>
    </row>
    <row r="958" spans="1:1" x14ac:dyDescent="0.2">
      <c r="A958" s="16" t="str">
        <f>CONCATENATE(0,0,4,"^",GERADOR!B951,"^",GERADOR!C951,"^",GERADOR!D951,"^",GERADOR!E951,"^",GERADOR!F951,"^",GERADOR!G951,"^",GERADOR!H951,"^")</f>
        <v>004^^^^^^^^</v>
      </c>
    </row>
    <row r="959" spans="1:1" x14ac:dyDescent="0.2">
      <c r="A959" s="16" t="str">
        <f>CONCATENATE(0,0,4,"^",GERADOR!B952,"^",GERADOR!C952,"^",GERADOR!D952,"^",GERADOR!E952,"^",GERADOR!F952,"^",GERADOR!G952,"^",GERADOR!H952,"^")</f>
        <v>004^^^^^^^^</v>
      </c>
    </row>
    <row r="960" spans="1:1" x14ac:dyDescent="0.2">
      <c r="A960" s="16" t="str">
        <f>CONCATENATE(0,0,4,"^",GERADOR!B953,"^",GERADOR!C953,"^",GERADOR!D953,"^",GERADOR!E953,"^",GERADOR!F953,"^",GERADOR!G953,"^",GERADOR!H953,"^")</f>
        <v>004^^^^^^^^</v>
      </c>
    </row>
    <row r="961" spans="1:1" x14ac:dyDescent="0.2">
      <c r="A961" s="16" t="str">
        <f>CONCATENATE(0,0,4,"^",GERADOR!B954,"^",GERADOR!C954,"^",GERADOR!D954,"^",GERADOR!E954,"^",GERADOR!F954,"^",GERADOR!G954,"^",GERADOR!H954,"^")</f>
        <v>004^^^^^^^^</v>
      </c>
    </row>
    <row r="962" spans="1:1" x14ac:dyDescent="0.2">
      <c r="A962" s="16" t="str">
        <f>CONCATENATE(0,0,4,"^",GERADOR!B955,"^",GERADOR!C955,"^",GERADOR!D955,"^",GERADOR!E955,"^",GERADOR!F955,"^",GERADOR!G955,"^",GERADOR!H955,"^")</f>
        <v>004^^^^^^^^</v>
      </c>
    </row>
    <row r="963" spans="1:1" x14ac:dyDescent="0.2">
      <c r="A963" s="16" t="str">
        <f>CONCATENATE(0,0,4,"^",GERADOR!B956,"^",GERADOR!C956,"^",GERADOR!D956,"^",GERADOR!E956,"^",GERADOR!F956,"^",GERADOR!G956,"^",GERADOR!H956,"^")</f>
        <v>004^^^^^^^^</v>
      </c>
    </row>
    <row r="964" spans="1:1" x14ac:dyDescent="0.2">
      <c r="A964" s="16" t="str">
        <f>CONCATENATE(0,0,4,"^",GERADOR!B957,"^",GERADOR!C957,"^",GERADOR!D957,"^",GERADOR!E957,"^",GERADOR!F957,"^",GERADOR!G957,"^",GERADOR!H957,"^")</f>
        <v>004^^^^^^^^</v>
      </c>
    </row>
    <row r="965" spans="1:1" x14ac:dyDescent="0.2">
      <c r="A965" s="16" t="str">
        <f>CONCATENATE(0,0,4,"^",GERADOR!B958,"^",GERADOR!C958,"^",GERADOR!D958,"^",GERADOR!E958,"^",GERADOR!F958,"^",GERADOR!G958,"^",GERADOR!H958,"^")</f>
        <v>004^^^^^^^^</v>
      </c>
    </row>
    <row r="966" spans="1:1" x14ac:dyDescent="0.2">
      <c r="A966" s="16" t="str">
        <f>CONCATENATE(0,0,4,"^",GERADOR!B959,"^",GERADOR!C959,"^",GERADOR!D959,"^",GERADOR!E959,"^",GERADOR!F959,"^",GERADOR!G959,"^",GERADOR!H959,"^")</f>
        <v>004^^^^^^^^</v>
      </c>
    </row>
    <row r="967" spans="1:1" x14ac:dyDescent="0.2">
      <c r="A967" s="16" t="str">
        <f>CONCATENATE(0,0,4,"^",GERADOR!B960,"^",GERADOR!C960,"^",GERADOR!D960,"^",GERADOR!E960,"^",GERADOR!F960,"^",GERADOR!G960,"^",GERADOR!H960,"^")</f>
        <v>004^^^^^^^^</v>
      </c>
    </row>
    <row r="968" spans="1:1" x14ac:dyDescent="0.2">
      <c r="A968" s="16" t="str">
        <f>CONCATENATE(0,0,4,"^",GERADOR!B961,"^",GERADOR!C961,"^",GERADOR!D961,"^",GERADOR!E961,"^",GERADOR!F961,"^",GERADOR!G961,"^",GERADOR!H961,"^")</f>
        <v>004^^^^^^^^</v>
      </c>
    </row>
    <row r="969" spans="1:1" x14ac:dyDescent="0.2">
      <c r="A969" s="16" t="str">
        <f>CONCATENATE(0,0,4,"^",GERADOR!B962,"^",GERADOR!C962,"^",GERADOR!D962,"^",GERADOR!E962,"^",GERADOR!F962,"^",GERADOR!G962,"^",GERADOR!H962,"^")</f>
        <v>004^^^^^^^^</v>
      </c>
    </row>
    <row r="970" spans="1:1" x14ac:dyDescent="0.2">
      <c r="A970" s="16" t="str">
        <f>CONCATENATE(0,0,4,"^",GERADOR!B963,"^",GERADOR!C963,"^",GERADOR!D963,"^",GERADOR!E963,"^",GERADOR!F963,"^",GERADOR!G963,"^",GERADOR!H963,"^")</f>
        <v>004^^^^^^^^</v>
      </c>
    </row>
    <row r="971" spans="1:1" x14ac:dyDescent="0.2">
      <c r="A971" s="16" t="str">
        <f>CONCATENATE(0,0,4,"^",GERADOR!B964,"^",GERADOR!C964,"^",GERADOR!D964,"^",GERADOR!E964,"^",GERADOR!F964,"^",GERADOR!G964,"^",GERADOR!H964,"^")</f>
        <v>004^^^^^^^^</v>
      </c>
    </row>
    <row r="972" spans="1:1" x14ac:dyDescent="0.2">
      <c r="A972" s="16" t="str">
        <f>CONCATENATE(0,0,4,"^",GERADOR!B965,"^",GERADOR!C965,"^",GERADOR!D965,"^",GERADOR!E965,"^",GERADOR!F965,"^",GERADOR!G965,"^",GERADOR!H965,"^")</f>
        <v>004^^^^^^^^</v>
      </c>
    </row>
    <row r="973" spans="1:1" x14ac:dyDescent="0.2">
      <c r="A973" s="16" t="str">
        <f>CONCATENATE(0,0,4,"^",GERADOR!B966,"^",GERADOR!C966,"^",GERADOR!D966,"^",GERADOR!E966,"^",GERADOR!F966,"^",GERADOR!G966,"^",GERADOR!H966,"^")</f>
        <v>004^^^^^^^^</v>
      </c>
    </row>
    <row r="974" spans="1:1" x14ac:dyDescent="0.2">
      <c r="A974" s="16" t="str">
        <f>CONCATENATE(0,0,4,"^",GERADOR!B967,"^",GERADOR!C967,"^",GERADOR!D967,"^",GERADOR!E967,"^",GERADOR!F967,"^",GERADOR!G967,"^",GERADOR!H967,"^")</f>
        <v>004^^^^^^^^</v>
      </c>
    </row>
    <row r="975" spans="1:1" x14ac:dyDescent="0.2">
      <c r="A975" s="16" t="str">
        <f>CONCATENATE(0,0,4,"^",GERADOR!B968,"^",GERADOR!C968,"^",GERADOR!D968,"^",GERADOR!E968,"^",GERADOR!F968,"^",GERADOR!G968,"^",GERADOR!H968,"^")</f>
        <v>004^^^^^^^^</v>
      </c>
    </row>
    <row r="976" spans="1:1" x14ac:dyDescent="0.2">
      <c r="A976" s="16" t="str">
        <f>CONCATENATE(0,0,4,"^",GERADOR!B969,"^",GERADOR!C969,"^",GERADOR!D969,"^",GERADOR!E969,"^",GERADOR!F969,"^",GERADOR!G969,"^",GERADOR!H969,"^")</f>
        <v>004^^^^^^^^</v>
      </c>
    </row>
    <row r="977" spans="1:1" x14ac:dyDescent="0.2">
      <c r="A977" s="16" t="str">
        <f>CONCATENATE(0,0,4,"^",GERADOR!B970,"^",GERADOR!C970,"^",GERADOR!D970,"^",GERADOR!E970,"^",GERADOR!F970,"^",GERADOR!G970,"^",GERADOR!H970,"^")</f>
        <v>004^^^^^^^^</v>
      </c>
    </row>
    <row r="978" spans="1:1" x14ac:dyDescent="0.2">
      <c r="A978" s="16" t="str">
        <f>CONCATENATE(0,0,4,"^",GERADOR!B971,"^",GERADOR!C971,"^",GERADOR!D971,"^",GERADOR!E971,"^",GERADOR!F971,"^",GERADOR!G971,"^",GERADOR!H971,"^")</f>
        <v>004^^^^^^^^</v>
      </c>
    </row>
    <row r="979" spans="1:1" x14ac:dyDescent="0.2">
      <c r="A979" s="16" t="str">
        <f>CONCATENATE(0,0,4,"^",GERADOR!B972,"^",GERADOR!C972,"^",GERADOR!D972,"^",GERADOR!E972,"^",GERADOR!F972,"^",GERADOR!G972,"^",GERADOR!H972,"^")</f>
        <v>004^^^^^^^^</v>
      </c>
    </row>
    <row r="980" spans="1:1" x14ac:dyDescent="0.2">
      <c r="A980" s="16" t="str">
        <f>CONCATENATE(0,0,4,"^",GERADOR!B973,"^",GERADOR!C973,"^",GERADOR!D973,"^",GERADOR!E973,"^",GERADOR!F973,"^",GERADOR!G973,"^",GERADOR!H973,"^")</f>
        <v>004^^^^^^^^</v>
      </c>
    </row>
    <row r="981" spans="1:1" x14ac:dyDescent="0.2">
      <c r="A981" s="16" t="str">
        <f>CONCATENATE(0,0,4,"^",GERADOR!B974,"^",GERADOR!C974,"^",GERADOR!D974,"^",GERADOR!E974,"^",GERADOR!F974,"^",GERADOR!G974,"^",GERADOR!H974,"^")</f>
        <v>004^^^^^^^^</v>
      </c>
    </row>
    <row r="982" spans="1:1" x14ac:dyDescent="0.2">
      <c r="A982" s="16" t="str">
        <f>CONCATENATE(0,0,4,"^",GERADOR!B975,"^",GERADOR!C975,"^",GERADOR!D975,"^",GERADOR!E975,"^",GERADOR!F975,"^",GERADOR!G975,"^",GERADOR!H975,"^")</f>
        <v>004^^^^^^^^</v>
      </c>
    </row>
    <row r="983" spans="1:1" x14ac:dyDescent="0.2">
      <c r="A983" s="16" t="str">
        <f>CONCATENATE(0,0,4,"^",GERADOR!B976,"^",GERADOR!C976,"^",GERADOR!D976,"^",GERADOR!E976,"^",GERADOR!F976,"^",GERADOR!G976,"^",GERADOR!H976,"^")</f>
        <v>004^^^^^^^^</v>
      </c>
    </row>
    <row r="984" spans="1:1" x14ac:dyDescent="0.2">
      <c r="A984" s="16" t="str">
        <f>CONCATENATE(0,0,4,"^",GERADOR!B977,"^",GERADOR!C977,"^",GERADOR!D977,"^",GERADOR!E977,"^",GERADOR!F977,"^",GERADOR!G977,"^",GERADOR!H977,"^")</f>
        <v>004^^^^^^^^</v>
      </c>
    </row>
    <row r="985" spans="1:1" x14ac:dyDescent="0.2">
      <c r="A985" s="16" t="str">
        <f>CONCATENATE(0,0,4,"^",GERADOR!B978,"^",GERADOR!C978,"^",GERADOR!D978,"^",GERADOR!E978,"^",GERADOR!F978,"^",GERADOR!G978,"^",GERADOR!H978,"^")</f>
        <v>004^^^^^^^^</v>
      </c>
    </row>
    <row r="986" spans="1:1" x14ac:dyDescent="0.2">
      <c r="A986" s="16" t="str">
        <f>CONCATENATE(0,0,4,"^",GERADOR!B979,"^",GERADOR!C979,"^",GERADOR!D979,"^",GERADOR!E979,"^",GERADOR!F979,"^",GERADOR!G979,"^",GERADOR!H979,"^")</f>
        <v>004^^^^^^^^</v>
      </c>
    </row>
    <row r="987" spans="1:1" x14ac:dyDescent="0.2">
      <c r="A987" s="16" t="str">
        <f>CONCATENATE(0,0,4,"^",GERADOR!B980,"^",GERADOR!C980,"^",GERADOR!D980,"^",GERADOR!E980,"^",GERADOR!F980,"^",GERADOR!G980,"^",GERADOR!H980,"^")</f>
        <v>004^^^^^^^^</v>
      </c>
    </row>
    <row r="988" spans="1:1" x14ac:dyDescent="0.2">
      <c r="A988" s="16" t="str">
        <f>CONCATENATE(0,0,4,"^",GERADOR!B981,"^",GERADOR!C981,"^",GERADOR!D981,"^",GERADOR!E981,"^",GERADOR!F981,"^",GERADOR!G981,"^",GERADOR!H981,"^")</f>
        <v>004^^^^^^^^</v>
      </c>
    </row>
    <row r="989" spans="1:1" x14ac:dyDescent="0.2">
      <c r="A989" s="16" t="str">
        <f>CONCATENATE(0,0,4,"^",GERADOR!B982,"^",GERADOR!C982,"^",GERADOR!D982,"^",GERADOR!E982,"^",GERADOR!F982,"^",GERADOR!G982,"^",GERADOR!H982,"^")</f>
        <v>004^^^^^^^^</v>
      </c>
    </row>
    <row r="990" spans="1:1" x14ac:dyDescent="0.2">
      <c r="A990" s="16" t="str">
        <f>CONCATENATE(0,0,4,"^",GERADOR!B983,"^",GERADOR!C983,"^",GERADOR!D983,"^",GERADOR!E983,"^",GERADOR!F983,"^",GERADOR!G983,"^",GERADOR!H983,"^")</f>
        <v>004^^^^^^^^</v>
      </c>
    </row>
    <row r="991" spans="1:1" x14ac:dyDescent="0.2">
      <c r="A991" s="16" t="str">
        <f>CONCATENATE(0,0,4,"^",GERADOR!B984,"^",GERADOR!C984,"^",GERADOR!D984,"^",GERADOR!E984,"^",GERADOR!F984,"^",GERADOR!G984,"^",GERADOR!H984,"^")</f>
        <v>004^^^^^^^^</v>
      </c>
    </row>
    <row r="992" spans="1:1" x14ac:dyDescent="0.2">
      <c r="A992" s="16" t="str">
        <f>CONCATENATE(0,0,4,"^",GERADOR!B985,"^",GERADOR!C985,"^",GERADOR!D985,"^",GERADOR!E985,"^",GERADOR!F985,"^",GERADOR!G985,"^",GERADOR!H985,"^")</f>
        <v>004^^^^^^^^</v>
      </c>
    </row>
    <row r="993" spans="1:1" x14ac:dyDescent="0.2">
      <c r="A993" s="16" t="str">
        <f>CONCATENATE(0,0,4,"^",GERADOR!B986,"^",GERADOR!C986,"^",GERADOR!D986,"^",GERADOR!E986,"^",GERADOR!F986,"^",GERADOR!G986,"^",GERADOR!H986,"^")</f>
        <v>004^^^^^^^^</v>
      </c>
    </row>
    <row r="994" spans="1:1" x14ac:dyDescent="0.2">
      <c r="A994" s="16" t="str">
        <f>CONCATENATE(0,0,4,"^",GERADOR!B987,"^",GERADOR!C987,"^",GERADOR!D987,"^",GERADOR!E987,"^",GERADOR!F987,"^",GERADOR!G987,"^",GERADOR!H987,"^")</f>
        <v>004^^^^^^^^</v>
      </c>
    </row>
    <row r="995" spans="1:1" x14ac:dyDescent="0.2">
      <c r="A995" s="16" t="str">
        <f>CONCATENATE(0,0,4,"^",GERADOR!B988,"^",GERADOR!C988,"^",GERADOR!D988,"^",GERADOR!E988,"^",GERADOR!F988,"^",GERADOR!G988,"^",GERADOR!H988,"^")</f>
        <v>004^^^^^^^^</v>
      </c>
    </row>
    <row r="996" spans="1:1" x14ac:dyDescent="0.2">
      <c r="A996" s="16" t="str">
        <f>CONCATENATE(0,0,4,"^",GERADOR!B989,"^",GERADOR!C989,"^",GERADOR!D989,"^",GERADOR!E989,"^",GERADOR!F989,"^",GERADOR!G989,"^",GERADOR!H989,"^")</f>
        <v>004^^^^^^^^</v>
      </c>
    </row>
    <row r="997" spans="1:1" x14ac:dyDescent="0.2">
      <c r="A997" s="16" t="str">
        <f>CONCATENATE(0,0,4,"^",GERADOR!B990,"^",GERADOR!C990,"^",GERADOR!D990,"^",GERADOR!E990,"^",GERADOR!F990,"^",GERADOR!G990,"^",GERADOR!H990,"^")</f>
        <v>004^^^^^^^^</v>
      </c>
    </row>
    <row r="998" spans="1:1" x14ac:dyDescent="0.2">
      <c r="A998" s="16" t="str">
        <f>CONCATENATE(0,0,4,"^",GERADOR!B991,"^",GERADOR!C991,"^",GERADOR!D991,"^",GERADOR!E991,"^",GERADOR!F991,"^",GERADOR!G991,"^",GERADOR!H991,"^")</f>
        <v>004^^^^^^^^</v>
      </c>
    </row>
    <row r="999" spans="1:1" x14ac:dyDescent="0.2">
      <c r="A999" s="16" t="str">
        <f>CONCATENATE(0,0,4,"^",GERADOR!B992,"^",GERADOR!C992,"^",GERADOR!D992,"^",GERADOR!E992,"^",GERADOR!F992,"^",GERADOR!G992,"^",GERADOR!H992,"^")</f>
        <v>004^^^^^^^^</v>
      </c>
    </row>
    <row r="1000" spans="1:1" x14ac:dyDescent="0.2">
      <c r="A1000" s="16" t="str">
        <f>CONCATENATE(0,0,4,"^",GERADOR!B993,"^",GERADOR!C993,"^",GERADOR!D993,"^",GERADOR!E993,"^",GERADOR!F993,"^",GERADOR!G993,"^",GERADOR!H993,"^")</f>
        <v>004^^^^^^^^</v>
      </c>
    </row>
    <row r="1001" spans="1:1" x14ac:dyDescent="0.2">
      <c r="A1001" s="16" t="str">
        <f>CONCATENATE(0,0,4,"^",GERADOR!B994,"^",GERADOR!C994,"^",GERADOR!D994,"^",GERADOR!E994,"^",GERADOR!F994,"^",GERADOR!G994,"^",GERADOR!H994,"^")</f>
        <v>004^^^^^^^^</v>
      </c>
    </row>
    <row r="1002" spans="1:1" x14ac:dyDescent="0.2">
      <c r="A1002" s="16" t="str">
        <f>CONCATENATE(0,0,4,"^",GERADOR!B995,"^",GERADOR!C995,"^",GERADOR!D995,"^",GERADOR!E995,"^",GERADOR!F995,"^",GERADOR!G995,"^",GERADOR!H995,"^")</f>
        <v>004^^^^^^^^</v>
      </c>
    </row>
    <row r="1003" spans="1:1" x14ac:dyDescent="0.2">
      <c r="A1003" s="16" t="str">
        <f>CONCATENATE(0,0,4,"^",GERADOR!B996,"^",GERADOR!C996,"^",GERADOR!D996,"^",GERADOR!E996,"^",GERADOR!F996,"^",GERADOR!G996,"^",GERADOR!H996,"^")</f>
        <v>004^^^^^^^^</v>
      </c>
    </row>
    <row r="1004" spans="1:1" x14ac:dyDescent="0.2">
      <c r="A1004" s="16" t="str">
        <f>CONCATENATE(0,0,4,"^",GERADOR!B997,"^",GERADOR!C997,"^",GERADOR!D997,"^",GERADOR!E997,"^",GERADOR!F997,"^",GERADOR!G997,"^",GERADOR!H997,"^")</f>
        <v>004^^^^^^^^</v>
      </c>
    </row>
    <row r="1005" spans="1:1" x14ac:dyDescent="0.2">
      <c r="A1005" s="16" t="str">
        <f>CONCATENATE(0,0,4,"^",GERADOR!B998,"^",GERADOR!C998,"^",GERADOR!D998,"^",GERADOR!E998,"^",GERADOR!F998,"^",GERADOR!G998,"^",GERADOR!H998,"^")</f>
        <v>004^^^^^^^^</v>
      </c>
    </row>
    <row r="1006" spans="1:1" x14ac:dyDescent="0.2">
      <c r="A1006" s="16" t="str">
        <f>CONCATENATE(0,0,4,"^",GERADOR!B999,"^",GERADOR!C999,"^",GERADOR!D999,"^",GERADOR!E999,"^",GERADOR!F999,"^",GERADOR!G999,"^",GERADOR!H999,"^")</f>
        <v>004^^^^^^^^</v>
      </c>
    </row>
    <row r="1007" spans="1:1" x14ac:dyDescent="0.2">
      <c r="A1007" s="16" t="str">
        <f>CONCATENATE(0,0,4,"^",GERADOR!B1000,"^",GERADOR!C1000,"^",GERADOR!D1000,"^",GERADOR!E1000,"^",GERADOR!F1000,"^",GERADOR!G1000,"^",GERADOR!H1000,"^")</f>
        <v>004^^^^^^^^</v>
      </c>
    </row>
    <row r="1008" spans="1:1" x14ac:dyDescent="0.2">
      <c r="A1008" s="16" t="str">
        <f>CONCATENATE(0,0,4,"^",GERADOR!B1001,"^",GERADOR!C1001,"^",GERADOR!D1001,"^",GERADOR!E1001,"^",GERADOR!F1001,"^",GERADOR!G1001,"^",GERADOR!H1001,"^")</f>
        <v>004^^^^^^^^</v>
      </c>
    </row>
    <row r="1009" spans="1:1" x14ac:dyDescent="0.2">
      <c r="A1009" s="16" t="str">
        <f>CONCATENATE(0,0,4,"^",GERADOR!B1002,"^",GERADOR!C1002,"^",GERADOR!D1002,"^",GERADOR!E1002,"^",GERADOR!F1002,"^",GERADOR!G1002,"^",GERADOR!H1002,"^")</f>
        <v>004^^^^^^^^</v>
      </c>
    </row>
    <row r="1010" spans="1:1" x14ac:dyDescent="0.2">
      <c r="A1010" s="16" t="str">
        <f>CONCATENATE(0,0,4,"^",GERADOR!B1003,"^",GERADOR!C1003,"^",GERADOR!D1003,"^",GERADOR!E1003,"^",GERADOR!F1003,"^",GERADOR!G1003,"^",GERADOR!H1003,"^")</f>
        <v>004^^^^^^^^</v>
      </c>
    </row>
    <row r="1011" spans="1:1" x14ac:dyDescent="0.2">
      <c r="A1011" s="16" t="str">
        <f>CONCATENATE(0,0,4,"^",GERADOR!B1004,"^",GERADOR!C1004,"^",GERADOR!D1004,"^",GERADOR!E1004,"^",GERADOR!F1004,"^",GERADOR!G1004,"^",GERADOR!H1004,"^")</f>
        <v>004^^^^^^^^</v>
      </c>
    </row>
    <row r="1012" spans="1:1" x14ac:dyDescent="0.2">
      <c r="A1012" s="16" t="str">
        <f>CONCATENATE(0,0,4,"^",GERADOR!B1005,"^",GERADOR!C1005,"^",GERADOR!D1005,"^",GERADOR!E1005,"^",GERADOR!F1005,"^",GERADOR!G1005,"^",GERADOR!H1005,"^")</f>
        <v>004^^^^^^^^</v>
      </c>
    </row>
    <row r="1013" spans="1:1" x14ac:dyDescent="0.2">
      <c r="A1013" s="16" t="str">
        <f>CONCATENATE(0,0,4,"^",GERADOR!B1006,"^",GERADOR!C1006,"^",GERADOR!D1006,"^",GERADOR!E1006,"^",GERADOR!F1006,"^",GERADOR!G1006,"^",GERADOR!H1006,"^")</f>
        <v>004^^^^^^^^</v>
      </c>
    </row>
    <row r="1014" spans="1:1" x14ac:dyDescent="0.2">
      <c r="A1014" s="16" t="str">
        <f>CONCATENATE(0,0,4,"^",GERADOR!B1007,"^",GERADOR!C1007,"^",GERADOR!D1007,"^",GERADOR!E1007,"^",GERADOR!F1007,"^",GERADOR!G1007,"^",GERADOR!H1007,"^")</f>
        <v>004^^^^^^^^</v>
      </c>
    </row>
    <row r="1015" spans="1:1" x14ac:dyDescent="0.2">
      <c r="A1015" s="16" t="str">
        <f>CONCATENATE(0,0,4,"^",GERADOR!B1008,"^",GERADOR!C1008,"^",GERADOR!D1008,"^",GERADOR!E1008,"^",GERADOR!F1008,"^",GERADOR!G1008,"^",GERADOR!H1008,"^")</f>
        <v>004^^^^^^^^</v>
      </c>
    </row>
    <row r="1016" spans="1:1" x14ac:dyDescent="0.2">
      <c r="A1016" s="16" t="str">
        <f>CONCATENATE(0,0,4,"^",GERADOR!B1009,"^",GERADOR!C1009,"^",GERADOR!D1009,"^",GERADOR!E1009,"^",GERADOR!F1009,"^",GERADOR!G1009,"^",GERADOR!H1009,"^")</f>
        <v>004^^^^^^^^</v>
      </c>
    </row>
    <row r="1017" spans="1:1" x14ac:dyDescent="0.2">
      <c r="A1017" s="16" t="str">
        <f>CONCATENATE(0,0,4,"^",GERADOR!B1010,"^",GERADOR!C1010,"^",GERADOR!D1010,"^",GERADOR!E1010,"^",GERADOR!F1010,"^",GERADOR!G1010,"^",GERADOR!H1010,"^")</f>
        <v>004^^^^^^^^</v>
      </c>
    </row>
    <row r="1018" spans="1:1" x14ac:dyDescent="0.2">
      <c r="A1018" s="16" t="str">
        <f>CONCATENATE(0,0,4,"^",GERADOR!B1011,"^",GERADOR!C1011,"^",GERADOR!D1011,"^",GERADOR!E1011,"^",GERADOR!F1011,"^",GERADOR!G1011,"^",GERADOR!H1011,"^")</f>
        <v>004^^^^^^^^</v>
      </c>
    </row>
    <row r="1019" spans="1:1" x14ac:dyDescent="0.2">
      <c r="A1019" s="16" t="str">
        <f>CONCATENATE(0,0,4,"^",GERADOR!B1012,"^",GERADOR!C1012,"^",GERADOR!D1012,"^",GERADOR!E1012,"^",GERADOR!F1012,"^",GERADOR!G1012,"^",GERADOR!H1012,"^")</f>
        <v>004^^^^^^^^</v>
      </c>
    </row>
    <row r="1020" spans="1:1" x14ac:dyDescent="0.2">
      <c r="A1020" s="16" t="str">
        <f>CONCATENATE(0,0,4,"^",GERADOR!B1013,"^",GERADOR!C1013,"^",GERADOR!D1013,"^",GERADOR!E1013,"^",GERADOR!F1013,"^",GERADOR!G1013,"^",GERADOR!H1013,"^")</f>
        <v>004^^^^^^^^</v>
      </c>
    </row>
    <row r="1021" spans="1:1" x14ac:dyDescent="0.2">
      <c r="A1021" s="16" t="str">
        <f>CONCATENATE(0,0,4,"^",GERADOR!B1014,"^",GERADOR!C1014,"^",GERADOR!D1014,"^",GERADOR!E1014,"^",GERADOR!F1014,"^",GERADOR!G1014,"^",GERADOR!H1014,"^")</f>
        <v>004^^^^^^^^</v>
      </c>
    </row>
    <row r="1022" spans="1:1" x14ac:dyDescent="0.2">
      <c r="A1022" s="16" t="str">
        <f>CONCATENATE(0,0,4,"^",GERADOR!B1015,"^",GERADOR!C1015,"^",GERADOR!D1015,"^",GERADOR!E1015,"^",GERADOR!F1015,"^",GERADOR!G1015,"^",GERADOR!H1015,"^")</f>
        <v>004^^^^^^^^</v>
      </c>
    </row>
    <row r="1023" spans="1:1" x14ac:dyDescent="0.2">
      <c r="A1023" s="16" t="str">
        <f>CONCATENATE(0,0,4,"^",GERADOR!B1016,"^",GERADOR!C1016,"^",GERADOR!D1016,"^",GERADOR!E1016,"^",GERADOR!F1016,"^",GERADOR!G1016,"^",GERADOR!H1016,"^")</f>
        <v>004^^^^^^^^</v>
      </c>
    </row>
    <row r="1024" spans="1:1" x14ac:dyDescent="0.2">
      <c r="A1024" s="16" t="str">
        <f>CONCATENATE(0,0,4,"^",GERADOR!B1017,"^",GERADOR!C1017,"^",GERADOR!D1017,"^",GERADOR!E1017,"^",GERADOR!F1017,"^",GERADOR!G1017,"^",GERADOR!H1017,"^")</f>
        <v>004^^^^^^^^</v>
      </c>
    </row>
    <row r="1025" spans="1:1" x14ac:dyDescent="0.2">
      <c r="A1025" s="16" t="str">
        <f>CONCATENATE(0,0,4,"^",GERADOR!B1018,"^",GERADOR!C1018,"^",GERADOR!D1018,"^",GERADOR!E1018,"^",GERADOR!F1018,"^",GERADOR!G1018,"^",GERADOR!H1018,"^")</f>
        <v>004^^^^^^^^</v>
      </c>
    </row>
    <row r="1026" spans="1:1" x14ac:dyDescent="0.2">
      <c r="A1026" s="16" t="str">
        <f>CONCATENATE(0,0,4,"^",GERADOR!B1019,"^",GERADOR!C1019,"^",GERADOR!D1019,"^",GERADOR!E1019,"^",GERADOR!F1019,"^",GERADOR!G1019,"^",GERADOR!H1019,"^")</f>
        <v>004^^^^^^^^</v>
      </c>
    </row>
    <row r="1027" spans="1:1" x14ac:dyDescent="0.2">
      <c r="A1027" s="16" t="str">
        <f>CONCATENATE(0,0,4,"^",GERADOR!B1020,"^",GERADOR!C1020,"^",GERADOR!D1020,"^",GERADOR!E1020,"^",GERADOR!F1020,"^",GERADOR!G1020,"^",GERADOR!H1020,"^")</f>
        <v>004^^^^^^^^</v>
      </c>
    </row>
    <row r="1028" spans="1:1" x14ac:dyDescent="0.2">
      <c r="A1028" s="16" t="str">
        <f>CONCATENATE(0,0,4,"^",GERADOR!B1021,"^",GERADOR!C1021,"^",GERADOR!D1021,"^",GERADOR!E1021,"^",GERADOR!F1021,"^",GERADOR!G1021,"^",GERADOR!H1021,"^")</f>
        <v>004^^^^^^^^</v>
      </c>
    </row>
    <row r="1029" spans="1:1" x14ac:dyDescent="0.2">
      <c r="A1029" s="16" t="str">
        <f>CONCATENATE(0,0,4,"^",GERADOR!B1022,"^",GERADOR!C1022,"^",GERADOR!D1022,"^",GERADOR!E1022,"^",GERADOR!F1022,"^",GERADOR!G1022,"^",GERADOR!H1022,"^")</f>
        <v>004^^^^^^^^</v>
      </c>
    </row>
    <row r="1030" spans="1:1" x14ac:dyDescent="0.2">
      <c r="A1030" s="16" t="str">
        <f>CONCATENATE(0,0,4,"^",GERADOR!B1023,"^",GERADOR!C1023,"^",GERADOR!D1023,"^",GERADOR!E1023,"^",GERADOR!F1023,"^",GERADOR!G1023,"^",GERADOR!H1023,"^")</f>
        <v>004^^^^^^^^</v>
      </c>
    </row>
    <row r="1031" spans="1:1" x14ac:dyDescent="0.2">
      <c r="A1031" s="16" t="str">
        <f>CONCATENATE(0,0,4,"^",GERADOR!B1024,"^",GERADOR!C1024,"^",GERADOR!D1024,"^",GERADOR!E1024,"^",GERADOR!F1024,"^",GERADOR!G1024,"^",GERADOR!H1024,"^")</f>
        <v>004^^^^^^^^</v>
      </c>
    </row>
    <row r="1032" spans="1:1" x14ac:dyDescent="0.2">
      <c r="A1032" s="16" t="str">
        <f>CONCATENATE(0,0,4,"^",GERADOR!B1025,"^",GERADOR!C1025,"^",GERADOR!D1025,"^",GERADOR!E1025,"^",GERADOR!F1025,"^",GERADOR!G1025,"^",GERADOR!H1025,"^")</f>
        <v>004^^^^^^^^</v>
      </c>
    </row>
    <row r="1033" spans="1:1" x14ac:dyDescent="0.2">
      <c r="A1033" s="16" t="str">
        <f>CONCATENATE(0,0,4,"^",GERADOR!B1026,"^",GERADOR!C1026,"^",GERADOR!D1026,"^",GERADOR!E1026,"^",GERADOR!F1026,"^",GERADOR!G1026,"^",GERADOR!H1026,"^")</f>
        <v>004^^^^^^^^</v>
      </c>
    </row>
    <row r="1034" spans="1:1" x14ac:dyDescent="0.2">
      <c r="A1034" s="16" t="str">
        <f>CONCATENATE(0,0,4,"^",GERADOR!B1027,"^",GERADOR!C1027,"^",GERADOR!D1027,"^",GERADOR!E1027,"^",GERADOR!F1027,"^",GERADOR!G1027,"^",GERADOR!H1027,"^")</f>
        <v>004^^^^^^^^</v>
      </c>
    </row>
    <row r="1035" spans="1:1" x14ac:dyDescent="0.2">
      <c r="A1035" s="16" t="str">
        <f>CONCATENATE(0,0,4,"^",GERADOR!B1028,"^",GERADOR!C1028,"^",GERADOR!D1028,"^",GERADOR!E1028,"^",GERADOR!F1028,"^",GERADOR!G1028,"^",GERADOR!H1028,"^")</f>
        <v>004^^^^^^^^</v>
      </c>
    </row>
    <row r="1036" spans="1:1" x14ac:dyDescent="0.2">
      <c r="A1036" s="16" t="str">
        <f>CONCATENATE(0,0,4,"^",GERADOR!B1029,"^",GERADOR!C1029,"^",GERADOR!D1029,"^",GERADOR!E1029,"^",GERADOR!F1029,"^",GERADOR!G1029,"^",GERADOR!H1029,"^")</f>
        <v>004^^^^^^^^</v>
      </c>
    </row>
    <row r="1037" spans="1:1" x14ac:dyDescent="0.2">
      <c r="A1037" s="16" t="str">
        <f>CONCATENATE(0,0,4,"^",GERADOR!B1030,"^",GERADOR!C1030,"^",GERADOR!D1030,"^",GERADOR!E1030,"^",GERADOR!F1030,"^",GERADOR!G1030,"^",GERADOR!H1030,"^")</f>
        <v>004^^^^^^^^</v>
      </c>
    </row>
    <row r="1038" spans="1:1" x14ac:dyDescent="0.2">
      <c r="A1038" s="16" t="str">
        <f>CONCATENATE(0,0,4,"^",GERADOR!B1031,"^",GERADOR!C1031,"^",GERADOR!D1031,"^",GERADOR!E1031,"^",GERADOR!F1031,"^",GERADOR!G1031,"^",GERADOR!H1031,"^")</f>
        <v>004^^^^^^^^</v>
      </c>
    </row>
    <row r="1039" spans="1:1" x14ac:dyDescent="0.2">
      <c r="A1039" s="16" t="str">
        <f>CONCATENATE(0,0,4,"^",GERADOR!B1032,"^",GERADOR!C1032,"^",GERADOR!D1032,"^",GERADOR!E1032,"^",GERADOR!F1032,"^",GERADOR!G1032,"^",GERADOR!H1032,"^")</f>
        <v>004^^^^^^^^</v>
      </c>
    </row>
    <row r="1040" spans="1:1" x14ac:dyDescent="0.2">
      <c r="A1040" s="16" t="str">
        <f>CONCATENATE(0,0,4,"^",GERADOR!B1033,"^",GERADOR!C1033,"^",GERADOR!D1033,"^",GERADOR!E1033,"^",GERADOR!F1033,"^",GERADOR!G1033,"^",GERADOR!H1033,"^")</f>
        <v>004^^^^^^^^</v>
      </c>
    </row>
    <row r="1041" spans="1:1" x14ac:dyDescent="0.2">
      <c r="A1041" s="16" t="str">
        <f>CONCATENATE(0,0,4,"^",GERADOR!B1034,"^",GERADOR!C1034,"^",GERADOR!D1034,"^",GERADOR!E1034,"^",GERADOR!F1034,"^",GERADOR!G1034,"^",GERADOR!H1034,"^")</f>
        <v>004^^^^^^^^</v>
      </c>
    </row>
    <row r="1042" spans="1:1" x14ac:dyDescent="0.2">
      <c r="A1042" s="16" t="str">
        <f>CONCATENATE(0,0,4,"^",GERADOR!B1035,"^",GERADOR!C1035,"^",GERADOR!D1035,"^",GERADOR!E1035,"^",GERADOR!F1035,"^",GERADOR!G1035,"^",GERADOR!H1035,"^")</f>
        <v>004^^^^^^^^</v>
      </c>
    </row>
    <row r="1043" spans="1:1" x14ac:dyDescent="0.2">
      <c r="A1043" s="16" t="str">
        <f>CONCATENATE(0,0,4,"^",GERADOR!B1036,"^",GERADOR!C1036,"^",GERADOR!D1036,"^",GERADOR!E1036,"^",GERADOR!F1036,"^",GERADOR!G1036,"^",GERADOR!H1036,"^")</f>
        <v>004^^^^^^^^</v>
      </c>
    </row>
    <row r="1044" spans="1:1" x14ac:dyDescent="0.2">
      <c r="A1044" s="16" t="str">
        <f>CONCATENATE(0,0,4,"^",GERADOR!B1037,"^",GERADOR!C1037,"^",GERADOR!D1037,"^",GERADOR!E1037,"^",GERADOR!F1037,"^",GERADOR!G1037,"^",GERADOR!H1037,"^")</f>
        <v>004^^^^^^^^</v>
      </c>
    </row>
    <row r="1045" spans="1:1" x14ac:dyDescent="0.2">
      <c r="A1045" s="16" t="str">
        <f>CONCATENATE(0,0,4,"^",GERADOR!B1038,"^",GERADOR!C1038,"^",GERADOR!D1038,"^",GERADOR!E1038,"^",GERADOR!F1038,"^",GERADOR!G1038,"^",GERADOR!H1038,"^")</f>
        <v>004^^^^^^^^</v>
      </c>
    </row>
    <row r="1046" spans="1:1" x14ac:dyDescent="0.2">
      <c r="A1046" s="16" t="str">
        <f>CONCATENATE(0,0,4,"^",GERADOR!B1039,"^",GERADOR!C1039,"^",GERADOR!D1039,"^",GERADOR!E1039,"^",GERADOR!F1039,"^",GERADOR!G1039,"^",GERADOR!H1039,"^")</f>
        <v>004^^^^^^^^</v>
      </c>
    </row>
    <row r="1047" spans="1:1" x14ac:dyDescent="0.2">
      <c r="A1047" s="16" t="str">
        <f>CONCATENATE(0,0,4,"^",GERADOR!B1040,"^",GERADOR!C1040,"^",GERADOR!D1040,"^",GERADOR!E1040,"^",GERADOR!F1040,"^",GERADOR!G1040,"^",GERADOR!H1040,"^")</f>
        <v>004^^^^^^^^</v>
      </c>
    </row>
    <row r="1048" spans="1:1" x14ac:dyDescent="0.2">
      <c r="A1048" s="16" t="str">
        <f>CONCATENATE(0,0,4,"^",GERADOR!B1041,"^",GERADOR!C1041,"^",GERADOR!D1041,"^",GERADOR!E1041,"^",GERADOR!F1041,"^",GERADOR!G1041,"^",GERADOR!H1041,"^")</f>
        <v>004^^^^^^^^</v>
      </c>
    </row>
    <row r="1049" spans="1:1" x14ac:dyDescent="0.2">
      <c r="A1049" s="16" t="str">
        <f>CONCATENATE(0,0,4,"^",GERADOR!B1042,"^",GERADOR!C1042,"^",GERADOR!D1042,"^",GERADOR!E1042,"^",GERADOR!F1042,"^",GERADOR!G1042,"^",GERADOR!H1042,"^")</f>
        <v>004^^^^^^^^</v>
      </c>
    </row>
    <row r="1050" spans="1:1" x14ac:dyDescent="0.2">
      <c r="A1050" s="16" t="str">
        <f>CONCATENATE(0,0,4,"^",GERADOR!B1043,"^",GERADOR!C1043,"^",GERADOR!D1043,"^",GERADOR!E1043,"^",GERADOR!F1043,"^",GERADOR!G1043,"^",GERADOR!H1043,"^")</f>
        <v>004^^^^^^^^</v>
      </c>
    </row>
    <row r="1051" spans="1:1" x14ac:dyDescent="0.2">
      <c r="A1051" s="16" t="str">
        <f>CONCATENATE(0,0,4,"^",GERADOR!B1044,"^",GERADOR!C1044,"^",GERADOR!D1044,"^",GERADOR!E1044,"^",GERADOR!F1044,"^",GERADOR!G1044,"^",GERADOR!H1044,"^")</f>
        <v>004^^^^^^^^</v>
      </c>
    </row>
    <row r="1052" spans="1:1" x14ac:dyDescent="0.2">
      <c r="A1052" s="16" t="str">
        <f>CONCATENATE(0,0,4,"^",GERADOR!B1045,"^",GERADOR!C1045,"^",GERADOR!D1045,"^",GERADOR!E1045,"^",GERADOR!F1045,"^",GERADOR!G1045,"^",GERADOR!H1045,"^")</f>
        <v>004^^^^^^^^</v>
      </c>
    </row>
    <row r="1053" spans="1:1" x14ac:dyDescent="0.2">
      <c r="A1053" s="16" t="str">
        <f>CONCATENATE(0,0,4,"^",GERADOR!B1046,"^",GERADOR!C1046,"^",GERADOR!D1046,"^",GERADOR!E1046,"^",GERADOR!F1046,"^",GERADOR!G1046,"^",GERADOR!H1046,"^")</f>
        <v>004^^^^^^^^</v>
      </c>
    </row>
    <row r="1054" spans="1:1" x14ac:dyDescent="0.2">
      <c r="A1054" s="16" t="str">
        <f>CONCATENATE(0,0,4,"^",GERADOR!B1047,"^",GERADOR!C1047,"^",GERADOR!D1047,"^",GERADOR!E1047,"^",GERADOR!F1047,"^",GERADOR!G1047,"^",GERADOR!H1047,"^")</f>
        <v>004^^^^^^^^</v>
      </c>
    </row>
    <row r="1055" spans="1:1" x14ac:dyDescent="0.2">
      <c r="A1055" s="16" t="str">
        <f>CONCATENATE(0,0,4,"^",GERADOR!B1048,"^",GERADOR!C1048,"^",GERADOR!D1048,"^",GERADOR!E1048,"^",GERADOR!F1048,"^",GERADOR!G1048,"^",GERADOR!H1048,"^")</f>
        <v>004^^^^^^^^</v>
      </c>
    </row>
    <row r="1056" spans="1:1" x14ac:dyDescent="0.2">
      <c r="A1056" s="16" t="str">
        <f>CONCATENATE(0,0,4,"^",GERADOR!B1049,"^",GERADOR!C1049,"^",GERADOR!D1049,"^",GERADOR!E1049,"^",GERADOR!F1049,"^",GERADOR!G1049,"^",GERADOR!H1049,"^")</f>
        <v>004^^^^^^^^</v>
      </c>
    </row>
    <row r="1057" spans="1:1" x14ac:dyDescent="0.2">
      <c r="A1057" s="16" t="str">
        <f>CONCATENATE(0,0,4,"^",GERADOR!B1050,"^",GERADOR!C1050,"^",GERADOR!D1050,"^",GERADOR!E1050,"^",GERADOR!F1050,"^",GERADOR!G1050,"^",GERADOR!H1050,"^")</f>
        <v>004^^^^^^^^</v>
      </c>
    </row>
    <row r="1058" spans="1:1" x14ac:dyDescent="0.2">
      <c r="A1058" s="16" t="str">
        <f>CONCATENATE(0,0,4,"^",GERADOR!B1051,"^",GERADOR!C1051,"^",GERADOR!D1051,"^",GERADOR!E1051,"^",GERADOR!F1051,"^",GERADOR!G1051,"^",GERADOR!H1051,"^")</f>
        <v>004^^^^^^^^</v>
      </c>
    </row>
    <row r="1059" spans="1:1" x14ac:dyDescent="0.2">
      <c r="A1059" s="16" t="str">
        <f>CONCATENATE(0,0,4,"^",GERADOR!B1052,"^",GERADOR!C1052,"^",GERADOR!D1052,"^",GERADOR!E1052,"^",GERADOR!F1052,"^",GERADOR!G1052,"^",GERADOR!H1052,"^")</f>
        <v>004^^^^^^^^</v>
      </c>
    </row>
    <row r="1060" spans="1:1" x14ac:dyDescent="0.2">
      <c r="A1060" s="16" t="str">
        <f>CONCATENATE(0,0,4,"^",GERADOR!B1053,"^",GERADOR!C1053,"^",GERADOR!D1053,"^",GERADOR!E1053,"^",GERADOR!F1053,"^",GERADOR!G1053,"^",GERADOR!H1053,"^")</f>
        <v>004^^^^^^^^</v>
      </c>
    </row>
    <row r="1061" spans="1:1" x14ac:dyDescent="0.2">
      <c r="A1061" s="16" t="str">
        <f>CONCATENATE(0,0,4,"^",GERADOR!B1054,"^",GERADOR!C1054,"^",GERADOR!D1054,"^",GERADOR!E1054,"^",GERADOR!F1054,"^",GERADOR!G1054,"^",GERADOR!H1054,"^")</f>
        <v>004^^^^^^^^</v>
      </c>
    </row>
    <row r="1062" spans="1:1" x14ac:dyDescent="0.2">
      <c r="A1062" s="16" t="str">
        <f>CONCATENATE(0,0,4,"^",GERADOR!B1055,"^",GERADOR!C1055,"^",GERADOR!D1055,"^",GERADOR!E1055,"^",GERADOR!F1055,"^",GERADOR!G1055,"^",GERADOR!H1055,"^")</f>
        <v>004^^^^^^^^</v>
      </c>
    </row>
    <row r="1063" spans="1:1" x14ac:dyDescent="0.2">
      <c r="A1063" s="16" t="str">
        <f>CONCATENATE(0,0,4,"^",GERADOR!B1056,"^",GERADOR!C1056,"^",GERADOR!D1056,"^",GERADOR!E1056,"^",GERADOR!F1056,"^",GERADOR!G1056,"^",GERADOR!H1056,"^")</f>
        <v>004^^^^^^^^</v>
      </c>
    </row>
    <row r="1064" spans="1:1" x14ac:dyDescent="0.2">
      <c r="A1064" s="16" t="str">
        <f>CONCATENATE(0,0,4,"^",GERADOR!B1057,"^",GERADOR!C1057,"^",GERADOR!D1057,"^",GERADOR!E1057,"^",GERADOR!F1057,"^",GERADOR!G1057,"^",GERADOR!H1057,"^")</f>
        <v>004^^^^^^^^</v>
      </c>
    </row>
    <row r="1065" spans="1:1" x14ac:dyDescent="0.2">
      <c r="A1065" s="16" t="str">
        <f>CONCATENATE(0,0,4,"^",GERADOR!B1058,"^",GERADOR!C1058,"^",GERADOR!D1058,"^",GERADOR!E1058,"^",GERADOR!F1058,"^",GERADOR!G1058,"^",GERADOR!H1058,"^")</f>
        <v>004^^^^^^^^</v>
      </c>
    </row>
    <row r="1066" spans="1:1" x14ac:dyDescent="0.2">
      <c r="A1066" s="16" t="str">
        <f>CONCATENATE(0,0,4,"^",GERADOR!B1059,"^",GERADOR!C1059,"^",GERADOR!D1059,"^",GERADOR!E1059,"^",GERADOR!F1059,"^",GERADOR!G1059,"^",GERADOR!H1059,"^")</f>
        <v>004^^^^^^^^</v>
      </c>
    </row>
    <row r="1067" spans="1:1" x14ac:dyDescent="0.2">
      <c r="A1067" s="16" t="str">
        <f>CONCATENATE(0,0,4,"^",GERADOR!B1060,"^",GERADOR!C1060,"^",GERADOR!D1060,"^",GERADOR!E1060,"^",GERADOR!F1060,"^",GERADOR!G1060,"^",GERADOR!H1060,"^")</f>
        <v>004^^^^^^^^</v>
      </c>
    </row>
    <row r="1068" spans="1:1" x14ac:dyDescent="0.2">
      <c r="A1068" s="16" t="str">
        <f>CONCATENATE(0,0,4,"^",GERADOR!B1061,"^",GERADOR!C1061,"^",GERADOR!D1061,"^",GERADOR!E1061,"^",GERADOR!F1061,"^",GERADOR!G1061,"^",GERADOR!H1061,"^")</f>
        <v>004^^^^^^^^</v>
      </c>
    </row>
    <row r="1069" spans="1:1" x14ac:dyDescent="0.2">
      <c r="A1069" s="16" t="str">
        <f>CONCATENATE(0,0,4,"^",GERADOR!B1062,"^",GERADOR!C1062,"^",GERADOR!D1062,"^",GERADOR!E1062,"^",GERADOR!F1062,"^",GERADOR!G1062,"^",GERADOR!H1062,"^")</f>
        <v>004^^^^^^^^</v>
      </c>
    </row>
    <row r="1070" spans="1:1" x14ac:dyDescent="0.2">
      <c r="A1070" s="16" t="str">
        <f>CONCATENATE(0,0,4,"^",GERADOR!B1063,"^",GERADOR!C1063,"^",GERADOR!D1063,"^",GERADOR!E1063,"^",GERADOR!F1063,"^",GERADOR!G1063,"^",GERADOR!H1063,"^")</f>
        <v>004^^^^^^^^</v>
      </c>
    </row>
    <row r="1071" spans="1:1" x14ac:dyDescent="0.2">
      <c r="A1071" s="16" t="str">
        <f>CONCATENATE(0,0,4,"^",GERADOR!B1064,"^",GERADOR!C1064,"^",GERADOR!D1064,"^",GERADOR!E1064,"^",GERADOR!F1064,"^",GERADOR!G1064,"^",GERADOR!H1064,"^")</f>
        <v>004^^^^^^^^</v>
      </c>
    </row>
    <row r="1072" spans="1:1" x14ac:dyDescent="0.2">
      <c r="A1072" s="16" t="str">
        <f>CONCATENATE(0,0,4,"^",GERADOR!B1065,"^",GERADOR!C1065,"^",GERADOR!D1065,"^",GERADOR!E1065,"^",GERADOR!F1065,"^",GERADOR!G1065,"^",GERADOR!H1065,"^")</f>
        <v>004^^^^^^^^</v>
      </c>
    </row>
    <row r="1073" spans="1:1" x14ac:dyDescent="0.2">
      <c r="A1073" s="16" t="str">
        <f>CONCATENATE(0,0,4,"^",GERADOR!B1066,"^",GERADOR!C1066,"^",GERADOR!D1066,"^",GERADOR!E1066,"^",GERADOR!F1066,"^",GERADOR!G1066,"^",GERADOR!H1066,"^")</f>
        <v>004^^^^^^^^</v>
      </c>
    </row>
    <row r="1074" spans="1:1" x14ac:dyDescent="0.2">
      <c r="A1074" s="16" t="str">
        <f>CONCATENATE(0,0,4,"^",GERADOR!B1067,"^",GERADOR!C1067,"^",GERADOR!D1067,"^",GERADOR!E1067,"^",GERADOR!F1067,"^",GERADOR!G1067,"^",GERADOR!H1067,"^")</f>
        <v>004^^^^^^^^</v>
      </c>
    </row>
    <row r="1075" spans="1:1" x14ac:dyDescent="0.2">
      <c r="A1075" s="16" t="str">
        <f>CONCATENATE(0,0,4,"^",GERADOR!B1068,"^",GERADOR!C1068,"^",GERADOR!D1068,"^",GERADOR!E1068,"^",GERADOR!F1068,"^",GERADOR!G1068,"^",GERADOR!H1068,"^")</f>
        <v>004^^^^^^^^</v>
      </c>
    </row>
    <row r="1076" spans="1:1" x14ac:dyDescent="0.2">
      <c r="A1076" s="16" t="str">
        <f>CONCATENATE(0,0,4,"^",GERADOR!B1069,"^",GERADOR!C1069,"^",GERADOR!D1069,"^",GERADOR!E1069,"^",GERADOR!F1069,"^",GERADOR!G1069,"^",GERADOR!H1069,"^")</f>
        <v>004^^^^^^^^</v>
      </c>
    </row>
    <row r="1077" spans="1:1" x14ac:dyDescent="0.2">
      <c r="A1077" s="16" t="str">
        <f>CONCATENATE(0,0,4,"^",GERADOR!B1070,"^",GERADOR!C1070,"^",GERADOR!D1070,"^",GERADOR!E1070,"^",GERADOR!F1070,"^",GERADOR!G1070,"^",GERADOR!H1070,"^")</f>
        <v>004^^^^^^^^</v>
      </c>
    </row>
    <row r="1078" spans="1:1" x14ac:dyDescent="0.2">
      <c r="A1078" s="16" t="str">
        <f>CONCATENATE(0,0,4,"^",GERADOR!B1071,"^",GERADOR!C1071,"^",GERADOR!D1071,"^",GERADOR!E1071,"^",GERADOR!F1071,"^",GERADOR!G1071,"^",GERADOR!H1071,"^")</f>
        <v>004^^^^^^^^</v>
      </c>
    </row>
    <row r="1079" spans="1:1" x14ac:dyDescent="0.2">
      <c r="A1079" s="16" t="str">
        <f>CONCATENATE(0,0,4,"^",GERADOR!B1072,"^",GERADOR!C1072,"^",GERADOR!D1072,"^",GERADOR!E1072,"^",GERADOR!F1072,"^",GERADOR!G1072,"^",GERADOR!H1072,"^")</f>
        <v>004^^^^^^^^</v>
      </c>
    </row>
    <row r="1080" spans="1:1" x14ac:dyDescent="0.2">
      <c r="A1080" s="16" t="str">
        <f>CONCATENATE(0,0,4,"^",GERADOR!B1073,"^",GERADOR!C1073,"^",GERADOR!D1073,"^",GERADOR!E1073,"^",GERADOR!F1073,"^",GERADOR!G1073,"^",GERADOR!H1073,"^")</f>
        <v>004^^^^^^^^</v>
      </c>
    </row>
    <row r="1081" spans="1:1" x14ac:dyDescent="0.2">
      <c r="A1081" s="16" t="str">
        <f>CONCATENATE(0,0,4,"^",GERADOR!B1074,"^",GERADOR!C1074,"^",GERADOR!D1074,"^",GERADOR!E1074,"^",GERADOR!F1074,"^",GERADOR!G1074,"^",GERADOR!H1074,"^")</f>
        <v>004^^^^^^^^</v>
      </c>
    </row>
    <row r="1082" spans="1:1" x14ac:dyDescent="0.2">
      <c r="A1082" s="16" t="str">
        <f>CONCATENATE(0,0,4,"^",GERADOR!B1075,"^",GERADOR!C1075,"^",GERADOR!D1075,"^",GERADOR!E1075,"^",GERADOR!F1075,"^",GERADOR!G1075,"^",GERADOR!H1075,"^")</f>
        <v>004^^^^^^^^</v>
      </c>
    </row>
    <row r="1083" spans="1:1" x14ac:dyDescent="0.2">
      <c r="A1083" s="16" t="str">
        <f>CONCATENATE(0,0,4,"^",GERADOR!B1076,"^",GERADOR!C1076,"^",GERADOR!D1076,"^",GERADOR!E1076,"^",GERADOR!F1076,"^",GERADOR!G1076,"^",GERADOR!H1076,"^")</f>
        <v>004^^^^^^^^</v>
      </c>
    </row>
    <row r="1084" spans="1:1" x14ac:dyDescent="0.2">
      <c r="A1084" s="16" t="str">
        <f>CONCATENATE(0,0,4,"^",GERADOR!B1077,"^",GERADOR!C1077,"^",GERADOR!D1077,"^",GERADOR!E1077,"^",GERADOR!F1077,"^",GERADOR!G1077,"^",GERADOR!H1077,"^")</f>
        <v>004^^^^^^^^</v>
      </c>
    </row>
    <row r="1085" spans="1:1" x14ac:dyDescent="0.2">
      <c r="A1085" s="16" t="str">
        <f>CONCATENATE(0,0,4,"^",GERADOR!B1078,"^",GERADOR!C1078,"^",GERADOR!D1078,"^",GERADOR!E1078,"^",GERADOR!F1078,"^",GERADOR!G1078,"^",GERADOR!H1078,"^")</f>
        <v>004^^^^^^^^</v>
      </c>
    </row>
    <row r="1086" spans="1:1" x14ac:dyDescent="0.2">
      <c r="A1086" s="16" t="str">
        <f>CONCATENATE(0,0,4,"^",GERADOR!B1079,"^",GERADOR!C1079,"^",GERADOR!D1079,"^",GERADOR!E1079,"^",GERADOR!F1079,"^",GERADOR!G1079,"^",GERADOR!H1079,"^")</f>
        <v>004^^^^^^^^</v>
      </c>
    </row>
    <row r="1087" spans="1:1" x14ac:dyDescent="0.2">
      <c r="A1087" s="16" t="str">
        <f>CONCATENATE(0,0,4,"^",GERADOR!B1080,"^",GERADOR!C1080,"^",GERADOR!D1080,"^",GERADOR!E1080,"^",GERADOR!F1080,"^",GERADOR!G1080,"^",GERADOR!H1080,"^")</f>
        <v>004^^^^^^^^</v>
      </c>
    </row>
    <row r="1088" spans="1:1" x14ac:dyDescent="0.2">
      <c r="A1088" s="16" t="str">
        <f>CONCATENATE(0,0,4,"^",GERADOR!B1081,"^",GERADOR!C1081,"^",GERADOR!D1081,"^",GERADOR!E1081,"^",GERADOR!F1081,"^",GERADOR!G1081,"^",GERADOR!H1081,"^")</f>
        <v>004^^^^^^^^</v>
      </c>
    </row>
    <row r="1089" spans="1:1" x14ac:dyDescent="0.2">
      <c r="A1089" s="16" t="str">
        <f>CONCATENATE(0,0,4,"^",GERADOR!B1082,"^",GERADOR!C1082,"^",GERADOR!D1082,"^",GERADOR!E1082,"^",GERADOR!F1082,"^",GERADOR!G1082,"^",GERADOR!H1082,"^")</f>
        <v>004^^^^^^^^</v>
      </c>
    </row>
    <row r="1090" spans="1:1" x14ac:dyDescent="0.2">
      <c r="A1090" s="16" t="str">
        <f>CONCATENATE(0,0,4,"^",GERADOR!B1083,"^",GERADOR!C1083,"^",GERADOR!D1083,"^",GERADOR!E1083,"^",GERADOR!F1083,"^",GERADOR!G1083,"^",GERADOR!H1083,"^")</f>
        <v>004^^^^^^^^</v>
      </c>
    </row>
    <row r="1091" spans="1:1" x14ac:dyDescent="0.2">
      <c r="A1091" s="16" t="str">
        <f>CONCATENATE(0,0,4,"^",GERADOR!B1084,"^",GERADOR!C1084,"^",GERADOR!D1084,"^",GERADOR!E1084,"^",GERADOR!F1084,"^",GERADOR!G1084,"^",GERADOR!H1084,"^")</f>
        <v>004^^^^^^^^</v>
      </c>
    </row>
    <row r="1092" spans="1:1" x14ac:dyDescent="0.2">
      <c r="A1092" s="16" t="str">
        <f>CONCATENATE(0,0,4,"^",GERADOR!B1085,"^",GERADOR!C1085,"^",GERADOR!D1085,"^",GERADOR!E1085,"^",GERADOR!F1085,"^",GERADOR!G1085,"^",GERADOR!H1085,"^")</f>
        <v>004^^^^^^^^</v>
      </c>
    </row>
    <row r="1093" spans="1:1" x14ac:dyDescent="0.2">
      <c r="A1093" s="16" t="str">
        <f>CONCATENATE(0,0,4,"^",GERADOR!B1086,"^",GERADOR!C1086,"^",GERADOR!D1086,"^",GERADOR!E1086,"^",GERADOR!F1086,"^",GERADOR!G1086,"^",GERADOR!H1086,"^")</f>
        <v>004^^^^^^^^</v>
      </c>
    </row>
    <row r="1094" spans="1:1" x14ac:dyDescent="0.2">
      <c r="A1094" s="16" t="str">
        <f>CONCATENATE(0,0,4,"^",GERADOR!B1087,"^",GERADOR!C1087,"^",GERADOR!D1087,"^",GERADOR!E1087,"^",GERADOR!F1087,"^",GERADOR!G1087,"^",GERADOR!H1087,"^")</f>
        <v>004^^^^^^^^</v>
      </c>
    </row>
    <row r="1095" spans="1:1" x14ac:dyDescent="0.2">
      <c r="A1095" s="16" t="str">
        <f>CONCATENATE(0,0,4,"^",GERADOR!B1088,"^",GERADOR!C1088,"^",GERADOR!D1088,"^",GERADOR!E1088,"^",GERADOR!F1088,"^",GERADOR!G1088,"^",GERADOR!H1088,"^")</f>
        <v>004^^^^^^^^</v>
      </c>
    </row>
    <row r="1096" spans="1:1" x14ac:dyDescent="0.2">
      <c r="A1096" s="16" t="str">
        <f>CONCATENATE(0,0,4,"^",GERADOR!B1089,"^",GERADOR!C1089,"^",GERADOR!D1089,"^",GERADOR!E1089,"^",GERADOR!F1089,"^",GERADOR!G1089,"^",GERADOR!H1089,"^")</f>
        <v>004^^^^^^^^</v>
      </c>
    </row>
    <row r="1097" spans="1:1" x14ac:dyDescent="0.2">
      <c r="A1097" s="16" t="str">
        <f>CONCATENATE(0,0,4,"^",GERADOR!B1090,"^",GERADOR!C1090,"^",GERADOR!D1090,"^",GERADOR!E1090,"^",GERADOR!F1090,"^",GERADOR!G1090,"^",GERADOR!H1090,"^")</f>
        <v>004^^^^^^^^</v>
      </c>
    </row>
    <row r="1098" spans="1:1" x14ac:dyDescent="0.2">
      <c r="A1098" s="16" t="str">
        <f>CONCATENATE(0,0,4,"^",GERADOR!B1091,"^",GERADOR!C1091,"^",GERADOR!D1091,"^",GERADOR!E1091,"^",GERADOR!F1091,"^",GERADOR!G1091,"^",GERADOR!H1091,"^")</f>
        <v>004^^^^^^^^</v>
      </c>
    </row>
    <row r="1099" spans="1:1" x14ac:dyDescent="0.2">
      <c r="A1099" s="16" t="str">
        <f>CONCATENATE(0,0,4,"^",GERADOR!B1092,"^",GERADOR!C1092,"^",GERADOR!D1092,"^",GERADOR!E1092,"^",GERADOR!F1092,"^",GERADOR!G1092,"^",GERADOR!H1092,"^")</f>
        <v>004^^^^^^^^</v>
      </c>
    </row>
    <row r="1100" spans="1:1" x14ac:dyDescent="0.2">
      <c r="A1100" s="16" t="str">
        <f>CONCATENATE(0,0,4,"^",GERADOR!B1093,"^",GERADOR!C1093,"^",GERADOR!D1093,"^",GERADOR!E1093,"^",GERADOR!F1093,"^",GERADOR!G1093,"^",GERADOR!H1093,"^")</f>
        <v>004^^^^^^^^</v>
      </c>
    </row>
    <row r="1101" spans="1:1" x14ac:dyDescent="0.2">
      <c r="A1101" s="16" t="str">
        <f>CONCATENATE(0,0,4,"^",GERADOR!B1094,"^",GERADOR!C1094,"^",GERADOR!D1094,"^",GERADOR!E1094,"^",GERADOR!F1094,"^",GERADOR!G1094,"^",GERADOR!H1094,"^")</f>
        <v>004^^^^^^^^</v>
      </c>
    </row>
    <row r="1102" spans="1:1" x14ac:dyDescent="0.2">
      <c r="A1102" s="16" t="str">
        <f>CONCATENATE(0,0,4,"^",GERADOR!B1095,"^",GERADOR!C1095,"^",GERADOR!D1095,"^",GERADOR!E1095,"^",GERADOR!F1095,"^",GERADOR!G1095,"^",GERADOR!H1095,"^")</f>
        <v>004^^^^^^^^</v>
      </c>
    </row>
    <row r="1103" spans="1:1" x14ac:dyDescent="0.2">
      <c r="A1103" s="16" t="str">
        <f>CONCATENATE(0,0,4,"^",GERADOR!B1096,"^",GERADOR!C1096,"^",GERADOR!D1096,"^",GERADOR!E1096,"^",GERADOR!F1096,"^",GERADOR!G1096,"^",GERADOR!H1096,"^")</f>
        <v>004^^^^^^^^</v>
      </c>
    </row>
    <row r="1104" spans="1:1" x14ac:dyDescent="0.2">
      <c r="A1104" s="16" t="str">
        <f>CONCATENATE(0,0,4,"^",GERADOR!B1097,"^",GERADOR!C1097,"^",GERADOR!D1097,"^",GERADOR!E1097,"^",GERADOR!F1097,"^",GERADOR!G1097,"^",GERADOR!H1097,"^")</f>
        <v>004^^^^^^^^</v>
      </c>
    </row>
    <row r="1105" spans="1:1" x14ac:dyDescent="0.2">
      <c r="A1105" s="16" t="str">
        <f>CONCATENATE(0,0,4,"^",GERADOR!B1098,"^",GERADOR!C1098,"^",GERADOR!D1098,"^",GERADOR!E1098,"^",GERADOR!F1098,"^",GERADOR!G1098,"^",GERADOR!H1098,"^")</f>
        <v>004^^^^^^^^</v>
      </c>
    </row>
    <row r="1106" spans="1:1" x14ac:dyDescent="0.2">
      <c r="A1106" s="16" t="str">
        <f>CONCATENATE(0,0,4,"^",GERADOR!B1099,"^",GERADOR!C1099,"^",GERADOR!D1099,"^",GERADOR!E1099,"^",GERADOR!F1099,"^",GERADOR!G1099,"^",GERADOR!H1099,"^")</f>
        <v>004^^^^^^^^</v>
      </c>
    </row>
    <row r="1107" spans="1:1" x14ac:dyDescent="0.2">
      <c r="A1107" s="16" t="str">
        <f>CONCATENATE(0,0,4,"^",GERADOR!B1100,"^",GERADOR!C1100,"^",GERADOR!D1100,"^",GERADOR!E1100,"^",GERADOR!F1100,"^",GERADOR!G1100,"^",GERADOR!H1100,"^")</f>
        <v>004^^^^^^^^</v>
      </c>
    </row>
    <row r="1108" spans="1:1" x14ac:dyDescent="0.2">
      <c r="A1108" s="16" t="str">
        <f>CONCATENATE(0,0,4,"^",GERADOR!B1101,"^",GERADOR!C1101,"^",GERADOR!D1101,"^",GERADOR!E1101,"^",GERADOR!F1101,"^",GERADOR!G1101,"^",GERADOR!H1101,"^")</f>
        <v>004^^^^^^^^</v>
      </c>
    </row>
    <row r="1109" spans="1:1" x14ac:dyDescent="0.2">
      <c r="A1109" s="16" t="str">
        <f>CONCATENATE(0,0,4,"^",GERADOR!B1102,"^",GERADOR!C1102,"^",GERADOR!D1102,"^",GERADOR!E1102,"^",GERADOR!F1102,"^",GERADOR!G1102,"^",GERADOR!H1102,"^")</f>
        <v>004^^^^^^^^</v>
      </c>
    </row>
    <row r="1110" spans="1:1" x14ac:dyDescent="0.2">
      <c r="A1110" s="16" t="str">
        <f>CONCATENATE(0,0,4,"^",GERADOR!B1103,"^",GERADOR!C1103,"^",GERADOR!D1103,"^",GERADOR!E1103,"^",GERADOR!F1103,"^",GERADOR!G1103,"^",GERADOR!H1103,"^")</f>
        <v>004^^^^^^^^</v>
      </c>
    </row>
    <row r="1111" spans="1:1" x14ac:dyDescent="0.2">
      <c r="A1111" s="16" t="str">
        <f>CONCATENATE(0,0,4,"^",GERADOR!B1104,"^",GERADOR!C1104,"^",GERADOR!D1104,"^",GERADOR!E1104,"^",GERADOR!F1104,"^",GERADOR!G1104,"^",GERADOR!H1104,"^")</f>
        <v>004^^^^^^^^</v>
      </c>
    </row>
    <row r="1112" spans="1:1" x14ac:dyDescent="0.2">
      <c r="A1112" s="16" t="str">
        <f>CONCATENATE(0,0,4,"^",GERADOR!B1105,"^",GERADOR!C1105,"^",GERADOR!D1105,"^",GERADOR!E1105,"^",GERADOR!F1105,"^",GERADOR!G1105,"^",GERADOR!H1105,"^")</f>
        <v>004^^^^^^^^</v>
      </c>
    </row>
    <row r="1113" spans="1:1" x14ac:dyDescent="0.2">
      <c r="A1113" s="16" t="str">
        <f>CONCATENATE(0,0,4,"^",GERADOR!B1106,"^",GERADOR!C1106,"^",GERADOR!D1106,"^",GERADOR!E1106,"^",GERADOR!F1106,"^",GERADOR!G1106,"^",GERADOR!H1106,"^")</f>
        <v>004^^^^^^^^</v>
      </c>
    </row>
    <row r="1114" spans="1:1" x14ac:dyDescent="0.2">
      <c r="A1114" s="16" t="str">
        <f>CONCATENATE(0,0,4,"^",GERADOR!B1107,"^",GERADOR!C1107,"^",GERADOR!D1107,"^",GERADOR!E1107,"^",GERADOR!F1107,"^",GERADOR!G1107,"^",GERADOR!H1107,"^")</f>
        <v>004^^^^^^^^</v>
      </c>
    </row>
    <row r="1115" spans="1:1" x14ac:dyDescent="0.2">
      <c r="A1115" s="16" t="str">
        <f>CONCATENATE(0,0,4,"^",GERADOR!B1108,"^",GERADOR!C1108,"^",GERADOR!D1108,"^",GERADOR!E1108,"^",GERADOR!F1108,"^",GERADOR!G1108,"^",GERADOR!H1108,"^")</f>
        <v>004^^^^^^^^</v>
      </c>
    </row>
    <row r="1116" spans="1:1" x14ac:dyDescent="0.2">
      <c r="A1116" s="16" t="str">
        <f>CONCATENATE(0,0,4,"^",GERADOR!B1109,"^",GERADOR!C1109,"^",GERADOR!D1109,"^",GERADOR!E1109,"^",GERADOR!F1109,"^",GERADOR!G1109,"^",GERADOR!H1109,"^")</f>
        <v>004^^^^^^^^</v>
      </c>
    </row>
    <row r="1117" spans="1:1" x14ac:dyDescent="0.2">
      <c r="A1117" s="16" t="str">
        <f>CONCATENATE(0,0,4,"^",GERADOR!B1110,"^",GERADOR!C1110,"^",GERADOR!D1110,"^",GERADOR!E1110,"^",GERADOR!F1110,"^",GERADOR!G1110,"^",GERADOR!H1110,"^")</f>
        <v>004^^^^^^^^</v>
      </c>
    </row>
    <row r="1118" spans="1:1" x14ac:dyDescent="0.2">
      <c r="A1118" s="16" t="str">
        <f>CONCATENATE(0,0,4,"^",GERADOR!B1111,"^",GERADOR!C1111,"^",GERADOR!D1111,"^",GERADOR!E1111,"^",GERADOR!F1111,"^",GERADOR!G1111,"^",GERADOR!H1111,"^")</f>
        <v>004^^^^^^^^</v>
      </c>
    </row>
    <row r="1119" spans="1:1" x14ac:dyDescent="0.2">
      <c r="A1119" s="16" t="str">
        <f>CONCATENATE(0,0,4,"^",GERADOR!B1112,"^",GERADOR!C1112,"^",GERADOR!D1112,"^",GERADOR!E1112,"^",GERADOR!F1112,"^",GERADOR!G1112,"^",GERADOR!H1112,"^")</f>
        <v>004^^^^^^^^</v>
      </c>
    </row>
    <row r="1120" spans="1:1" x14ac:dyDescent="0.2">
      <c r="A1120" s="16" t="str">
        <f>CONCATENATE(0,0,4,"^",GERADOR!B1113,"^",GERADOR!C1113,"^",GERADOR!D1113,"^",GERADOR!E1113,"^",GERADOR!F1113,"^",GERADOR!G1113,"^",GERADOR!H1113,"^")</f>
        <v>004^^^^^^^^</v>
      </c>
    </row>
    <row r="1121" spans="1:1" x14ac:dyDescent="0.2">
      <c r="A1121" s="16" t="str">
        <f>CONCATENATE(0,0,4,"^",GERADOR!B1114,"^",GERADOR!C1114,"^",GERADOR!D1114,"^",GERADOR!E1114,"^",GERADOR!F1114,"^",GERADOR!G1114,"^",GERADOR!H1114,"^")</f>
        <v>004^^^^^^^^</v>
      </c>
    </row>
    <row r="1122" spans="1:1" x14ac:dyDescent="0.2">
      <c r="A1122" s="16" t="str">
        <f>CONCATENATE(0,0,4,"^",GERADOR!B1115,"^",GERADOR!C1115,"^",GERADOR!D1115,"^",GERADOR!E1115,"^",GERADOR!F1115,"^",GERADOR!G1115,"^",GERADOR!H1115,"^")</f>
        <v>004^^^^^^^^</v>
      </c>
    </row>
    <row r="1123" spans="1:1" x14ac:dyDescent="0.2">
      <c r="A1123" s="16" t="str">
        <f>CONCATENATE(0,0,4,"^",GERADOR!B1116,"^",GERADOR!C1116,"^",GERADOR!D1116,"^",GERADOR!E1116,"^",GERADOR!F1116,"^",GERADOR!G1116,"^",GERADOR!H1116,"^")</f>
        <v>004^^^^^^^^</v>
      </c>
    </row>
    <row r="1124" spans="1:1" x14ac:dyDescent="0.2">
      <c r="A1124" s="16" t="str">
        <f>CONCATENATE(0,0,4,"^",GERADOR!B1117,"^",GERADOR!C1117,"^",GERADOR!D1117,"^",GERADOR!E1117,"^",GERADOR!F1117,"^",GERADOR!G1117,"^",GERADOR!H1117,"^")</f>
        <v>004^^^^^^^^</v>
      </c>
    </row>
    <row r="1125" spans="1:1" x14ac:dyDescent="0.2">
      <c r="A1125" s="16" t="str">
        <f>CONCATENATE(0,0,4,"^",GERADOR!B1118,"^",GERADOR!C1118,"^",GERADOR!D1118,"^",GERADOR!E1118,"^",GERADOR!F1118,"^",GERADOR!G1118,"^",GERADOR!H1118,"^")</f>
        <v>004^^^^^^^^</v>
      </c>
    </row>
    <row r="1126" spans="1:1" x14ac:dyDescent="0.2">
      <c r="A1126" s="16" t="str">
        <f>CONCATENATE(0,0,4,"^",GERADOR!B1119,"^",GERADOR!C1119,"^",GERADOR!D1119,"^",GERADOR!E1119,"^",GERADOR!F1119,"^",GERADOR!G1119,"^",GERADOR!H1119,"^")</f>
        <v>004^^^^^^^^</v>
      </c>
    </row>
    <row r="1127" spans="1:1" x14ac:dyDescent="0.2">
      <c r="A1127" s="16" t="str">
        <f>CONCATENATE(0,0,4,"^",GERADOR!B1120,"^",GERADOR!C1120,"^",GERADOR!D1120,"^",GERADOR!E1120,"^",GERADOR!F1120,"^",GERADOR!G1120,"^",GERADOR!H1120,"^")</f>
        <v>004^^^^^^^^</v>
      </c>
    </row>
    <row r="1128" spans="1:1" x14ac:dyDescent="0.2">
      <c r="A1128" s="16" t="str">
        <f>CONCATENATE(0,0,4,"^",GERADOR!B1121,"^",GERADOR!C1121,"^",GERADOR!D1121,"^",GERADOR!E1121,"^",GERADOR!F1121,"^",GERADOR!G1121,"^",GERADOR!H1121,"^")</f>
        <v>004^^^^^^^^</v>
      </c>
    </row>
    <row r="1129" spans="1:1" x14ac:dyDescent="0.2">
      <c r="A1129" s="16" t="str">
        <f>CONCATENATE(0,0,4,"^",GERADOR!B1122,"^",GERADOR!C1122,"^",GERADOR!D1122,"^",GERADOR!E1122,"^",GERADOR!F1122,"^",GERADOR!G1122,"^",GERADOR!H1122,"^")</f>
        <v>004^^^^^^^^</v>
      </c>
    </row>
    <row r="1130" spans="1:1" x14ac:dyDescent="0.2">
      <c r="A1130" s="16" t="str">
        <f>CONCATENATE(0,0,4,"^",GERADOR!B1123,"^",GERADOR!C1123,"^",GERADOR!D1123,"^",GERADOR!E1123,"^",GERADOR!F1123,"^",GERADOR!G1123,"^",GERADOR!H1123,"^")</f>
        <v>004^^^^^^^^</v>
      </c>
    </row>
    <row r="1131" spans="1:1" x14ac:dyDescent="0.2">
      <c r="A1131" s="16" t="str">
        <f>CONCATENATE(0,0,4,"^",GERADOR!B1124,"^",GERADOR!C1124,"^",GERADOR!D1124,"^",GERADOR!E1124,"^",GERADOR!F1124,"^",GERADOR!G1124,"^",GERADOR!H1124,"^")</f>
        <v>004^^^^^^^^</v>
      </c>
    </row>
    <row r="1132" spans="1:1" x14ac:dyDescent="0.2">
      <c r="A1132" s="16" t="str">
        <f>CONCATENATE(0,0,4,"^",GERADOR!B1125,"^",GERADOR!C1125,"^",GERADOR!D1125,"^",GERADOR!E1125,"^",GERADOR!F1125,"^",GERADOR!G1125,"^",GERADOR!H1125,"^")</f>
        <v>004^^^^^^^^</v>
      </c>
    </row>
    <row r="1133" spans="1:1" x14ac:dyDescent="0.2">
      <c r="A1133" s="16" t="str">
        <f>CONCATENATE(0,0,4,"^",GERADOR!B1126,"^",GERADOR!C1126,"^",GERADOR!D1126,"^",GERADOR!E1126,"^",GERADOR!F1126,"^",GERADOR!G1126,"^",GERADOR!H1126,"^")</f>
        <v>004^^^^^^^^</v>
      </c>
    </row>
    <row r="1134" spans="1:1" x14ac:dyDescent="0.2">
      <c r="A1134" s="16" t="str">
        <f>CONCATENATE(0,0,4,"^",GERADOR!B1127,"^",GERADOR!C1127,"^",GERADOR!D1127,"^",GERADOR!E1127,"^",GERADOR!F1127,"^",GERADOR!G1127,"^",GERADOR!H1127,"^")</f>
        <v>004^^^^^^^^</v>
      </c>
    </row>
    <row r="1135" spans="1:1" x14ac:dyDescent="0.2">
      <c r="A1135" s="16" t="str">
        <f>CONCATENATE(0,0,4,"^",GERADOR!B1128,"^",GERADOR!C1128,"^",GERADOR!D1128,"^",GERADOR!E1128,"^",GERADOR!F1128,"^",GERADOR!G1128,"^",GERADOR!H1128,"^")</f>
        <v>004^^^^^^^^</v>
      </c>
    </row>
    <row r="1136" spans="1:1" x14ac:dyDescent="0.2">
      <c r="A1136" s="16" t="str">
        <f>CONCATENATE(0,0,4,"^",GERADOR!B1129,"^",GERADOR!C1129,"^",GERADOR!D1129,"^",GERADOR!E1129,"^",GERADOR!F1129,"^",GERADOR!G1129,"^",GERADOR!H1129,"^")</f>
        <v>004^^^^^^^^</v>
      </c>
    </row>
    <row r="1137" spans="1:1" x14ac:dyDescent="0.2">
      <c r="A1137" s="16" t="str">
        <f>CONCATENATE(0,0,4,"^",GERADOR!B1130,"^",GERADOR!C1130,"^",GERADOR!D1130,"^",GERADOR!E1130,"^",GERADOR!F1130,"^",GERADOR!G1130,"^",GERADOR!H1130,"^")</f>
        <v>004^^^^^^^^</v>
      </c>
    </row>
    <row r="1138" spans="1:1" x14ac:dyDescent="0.2">
      <c r="A1138" s="16" t="str">
        <f>CONCATENATE(0,0,4,"^",GERADOR!B1131,"^",GERADOR!C1131,"^",GERADOR!D1131,"^",GERADOR!E1131,"^",GERADOR!F1131,"^",GERADOR!G1131,"^",GERADOR!H1131,"^")</f>
        <v>004^^^^^^^^</v>
      </c>
    </row>
    <row r="1139" spans="1:1" x14ac:dyDescent="0.2">
      <c r="A1139" s="16" t="str">
        <f>CONCATENATE(0,0,4,"^",GERADOR!B1132,"^",GERADOR!C1132,"^",GERADOR!D1132,"^",GERADOR!E1132,"^",GERADOR!F1132,"^",GERADOR!G1132,"^",GERADOR!H1132,"^")</f>
        <v>004^^^^^^^^</v>
      </c>
    </row>
    <row r="1140" spans="1:1" x14ac:dyDescent="0.2">
      <c r="A1140" s="16" t="str">
        <f>CONCATENATE(0,0,4,"^",GERADOR!B1133,"^",GERADOR!C1133,"^",GERADOR!D1133,"^",GERADOR!E1133,"^",GERADOR!F1133,"^",GERADOR!G1133,"^",GERADOR!H1133,"^")</f>
        <v>004^^^^^^^^</v>
      </c>
    </row>
    <row r="1141" spans="1:1" x14ac:dyDescent="0.2">
      <c r="A1141" s="16" t="str">
        <f>CONCATENATE(0,0,4,"^",GERADOR!B1134,"^",GERADOR!C1134,"^",GERADOR!D1134,"^",GERADOR!E1134,"^",GERADOR!F1134,"^",GERADOR!G1134,"^",GERADOR!H1134,"^")</f>
        <v>004^^^^^^^^</v>
      </c>
    </row>
    <row r="1142" spans="1:1" x14ac:dyDescent="0.2">
      <c r="A1142" s="16" t="str">
        <f>CONCATENATE(0,0,4,"^",GERADOR!B1135,"^",GERADOR!C1135,"^",GERADOR!D1135,"^",GERADOR!E1135,"^",GERADOR!F1135,"^",GERADOR!G1135,"^",GERADOR!H1135,"^")</f>
        <v>004^^^^^^^^</v>
      </c>
    </row>
    <row r="1143" spans="1:1" x14ac:dyDescent="0.2">
      <c r="A1143" s="16" t="str">
        <f>CONCATENATE(0,0,4,"^",GERADOR!B1136,"^",GERADOR!C1136,"^",GERADOR!D1136,"^",GERADOR!E1136,"^",GERADOR!F1136,"^",GERADOR!G1136,"^",GERADOR!H1136,"^")</f>
        <v>004^^^^^^^^</v>
      </c>
    </row>
    <row r="1144" spans="1:1" x14ac:dyDescent="0.2">
      <c r="A1144" s="16" t="str">
        <f>CONCATENATE(0,0,4,"^",GERADOR!B1137,"^",GERADOR!C1137,"^",GERADOR!D1137,"^",GERADOR!E1137,"^",GERADOR!F1137,"^",GERADOR!G1137,"^",GERADOR!H1137,"^")</f>
        <v>004^^^^^^^^</v>
      </c>
    </row>
    <row r="1145" spans="1:1" x14ac:dyDescent="0.2">
      <c r="A1145" s="16" t="str">
        <f>CONCATENATE(0,0,4,"^",GERADOR!B1138,"^",GERADOR!C1138,"^",GERADOR!D1138,"^",GERADOR!E1138,"^",GERADOR!F1138,"^",GERADOR!G1138,"^",GERADOR!H1138,"^")</f>
        <v>004^^^^^^^^</v>
      </c>
    </row>
    <row r="1146" spans="1:1" x14ac:dyDescent="0.2">
      <c r="A1146" s="16" t="str">
        <f>CONCATENATE(0,0,4,"^",GERADOR!B1139,"^",GERADOR!C1139,"^",GERADOR!D1139,"^",GERADOR!E1139,"^",GERADOR!F1139,"^",GERADOR!G1139,"^",GERADOR!H1139,"^")</f>
        <v>004^^^^^^^^</v>
      </c>
    </row>
    <row r="1147" spans="1:1" x14ac:dyDescent="0.2">
      <c r="A1147" s="16" t="str">
        <f>CONCATENATE(0,0,4,"^",GERADOR!B1140,"^",GERADOR!C1140,"^",GERADOR!D1140,"^",GERADOR!E1140,"^",GERADOR!F1140,"^",GERADOR!G1140,"^",GERADOR!H1140,"^")</f>
        <v>004^^^^^^^^</v>
      </c>
    </row>
    <row r="1148" spans="1:1" x14ac:dyDescent="0.2">
      <c r="A1148" s="16" t="str">
        <f>CONCATENATE(0,0,4,"^",GERADOR!B1141,"^",GERADOR!C1141,"^",GERADOR!D1141,"^",GERADOR!E1141,"^",GERADOR!F1141,"^",GERADOR!G1141,"^",GERADOR!H1141,"^")</f>
        <v>004^^^^^^^^</v>
      </c>
    </row>
    <row r="1149" spans="1:1" x14ac:dyDescent="0.2">
      <c r="A1149" s="16" t="str">
        <f>CONCATENATE(0,0,4,"^",GERADOR!B1142,"^",GERADOR!C1142,"^",GERADOR!D1142,"^",GERADOR!E1142,"^",GERADOR!F1142,"^",GERADOR!G1142,"^",GERADOR!H1142,"^")</f>
        <v>004^^^^^^^^</v>
      </c>
    </row>
    <row r="1150" spans="1:1" x14ac:dyDescent="0.2">
      <c r="A1150" s="16" t="str">
        <f>CONCATENATE(0,0,4,"^",GERADOR!B1143,"^",GERADOR!C1143,"^",GERADOR!D1143,"^",GERADOR!E1143,"^",GERADOR!F1143,"^",GERADOR!G1143,"^",GERADOR!H1143,"^")</f>
        <v>004^^^^^^^^</v>
      </c>
    </row>
    <row r="1151" spans="1:1" x14ac:dyDescent="0.2">
      <c r="A1151" s="16" t="str">
        <f>CONCATENATE(0,0,4,"^",GERADOR!B1144,"^",GERADOR!C1144,"^",GERADOR!D1144,"^",GERADOR!E1144,"^",GERADOR!F1144,"^",GERADOR!G1144,"^",GERADOR!H1144,"^")</f>
        <v>004^^^^^^^^</v>
      </c>
    </row>
    <row r="1152" spans="1:1" x14ac:dyDescent="0.2">
      <c r="A1152" s="16" t="str">
        <f>CONCATENATE(0,0,4,"^",GERADOR!B1145,"^",GERADOR!C1145,"^",GERADOR!D1145,"^",GERADOR!E1145,"^",GERADOR!F1145,"^",GERADOR!G1145,"^",GERADOR!H1145,"^")</f>
        <v>004^^^^^^^^</v>
      </c>
    </row>
    <row r="1153" spans="1:1" x14ac:dyDescent="0.2">
      <c r="A1153" s="16" t="str">
        <f>CONCATENATE(0,0,4,"^",GERADOR!B1146,"^",GERADOR!C1146,"^",GERADOR!D1146,"^",GERADOR!E1146,"^",GERADOR!F1146,"^",GERADOR!G1146,"^",GERADOR!H1146,"^")</f>
        <v>004^^^^^^^^</v>
      </c>
    </row>
    <row r="1154" spans="1:1" x14ac:dyDescent="0.2">
      <c r="A1154" s="16" t="str">
        <f>CONCATENATE(0,0,4,"^",GERADOR!B1147,"^",GERADOR!C1147,"^",GERADOR!D1147,"^",GERADOR!E1147,"^",GERADOR!F1147,"^",GERADOR!G1147,"^",GERADOR!H1147,"^")</f>
        <v>004^^^^^^^^</v>
      </c>
    </row>
    <row r="1155" spans="1:1" x14ac:dyDescent="0.2">
      <c r="A1155" s="16" t="str">
        <f>CONCATENATE(0,0,4,"^",GERADOR!B1148,"^",GERADOR!C1148,"^",GERADOR!D1148,"^",GERADOR!E1148,"^",GERADOR!F1148,"^",GERADOR!G1148,"^",GERADOR!H1148,"^")</f>
        <v>004^^^^^^^^</v>
      </c>
    </row>
    <row r="1156" spans="1:1" x14ac:dyDescent="0.2">
      <c r="A1156" s="16" t="str">
        <f>CONCATENATE(0,0,4,"^",GERADOR!B1149,"^",GERADOR!C1149,"^",GERADOR!D1149,"^",GERADOR!E1149,"^",GERADOR!F1149,"^",GERADOR!G1149,"^",GERADOR!H1149,"^")</f>
        <v>004^^^^^^^^</v>
      </c>
    </row>
    <row r="1157" spans="1:1" x14ac:dyDescent="0.2">
      <c r="A1157" s="16" t="str">
        <f>CONCATENATE(0,0,4,"^",GERADOR!B1150,"^",GERADOR!C1150,"^",GERADOR!D1150,"^",GERADOR!E1150,"^",GERADOR!F1150,"^",GERADOR!G1150,"^",GERADOR!H1150,"^")</f>
        <v>004^^^^^^^^</v>
      </c>
    </row>
    <row r="1158" spans="1:1" x14ac:dyDescent="0.2">
      <c r="A1158" s="16" t="str">
        <f>CONCATENATE(0,0,4,"^",GERADOR!B1151,"^",GERADOR!C1151,"^",GERADOR!D1151,"^",GERADOR!E1151,"^",GERADOR!F1151,"^",GERADOR!G1151,"^",GERADOR!H1151,"^")</f>
        <v>004^^^^^^^^</v>
      </c>
    </row>
    <row r="1159" spans="1:1" x14ac:dyDescent="0.2">
      <c r="A1159" s="16" t="str">
        <f>CONCATENATE(0,0,4,"^",GERADOR!B1152,"^",GERADOR!C1152,"^",GERADOR!D1152,"^",GERADOR!E1152,"^",GERADOR!F1152,"^",GERADOR!G1152,"^",GERADOR!H1152,"^")</f>
        <v>004^^^^^^^^</v>
      </c>
    </row>
    <row r="1160" spans="1:1" x14ac:dyDescent="0.2">
      <c r="A1160" s="16" t="str">
        <f>CONCATENATE(0,0,4,"^",GERADOR!B1153,"^",GERADOR!C1153,"^",GERADOR!D1153,"^",GERADOR!E1153,"^",GERADOR!F1153,"^",GERADOR!G1153,"^",GERADOR!H1153,"^")</f>
        <v>004^^^^^^^^</v>
      </c>
    </row>
    <row r="1161" spans="1:1" x14ac:dyDescent="0.2">
      <c r="A1161" s="16" t="str">
        <f>CONCATENATE(0,0,4,"^",GERADOR!B1154,"^",GERADOR!C1154,"^",GERADOR!D1154,"^",GERADOR!E1154,"^",GERADOR!F1154,"^",GERADOR!G1154,"^",GERADOR!H1154,"^")</f>
        <v>004^^^^^^^^</v>
      </c>
    </row>
    <row r="1162" spans="1:1" x14ac:dyDescent="0.2">
      <c r="A1162" s="16" t="str">
        <f>CONCATENATE(0,0,4,"^",GERADOR!B1155,"^",GERADOR!C1155,"^",GERADOR!D1155,"^",GERADOR!E1155,"^",GERADOR!F1155,"^",GERADOR!G1155,"^",GERADOR!H1155,"^")</f>
        <v>004^^^^^^^^</v>
      </c>
    </row>
    <row r="1163" spans="1:1" x14ac:dyDescent="0.2">
      <c r="A1163" s="16" t="str">
        <f>CONCATENATE(0,0,4,"^",GERADOR!B1156,"^",GERADOR!C1156,"^",GERADOR!D1156,"^",GERADOR!E1156,"^",GERADOR!F1156,"^",GERADOR!G1156,"^",GERADOR!H1156,"^")</f>
        <v>004^^^^^^^^</v>
      </c>
    </row>
    <row r="1164" spans="1:1" x14ac:dyDescent="0.2">
      <c r="A1164" s="16" t="str">
        <f>CONCATENATE(0,0,4,"^",GERADOR!B1157,"^",GERADOR!C1157,"^",GERADOR!D1157,"^",GERADOR!E1157,"^",GERADOR!F1157,"^",GERADOR!G1157,"^",GERADOR!H1157,"^")</f>
        <v>004^^^^^^^^</v>
      </c>
    </row>
    <row r="1165" spans="1:1" x14ac:dyDescent="0.2">
      <c r="A1165" s="16" t="str">
        <f>CONCATENATE(0,0,4,"^",GERADOR!B1158,"^",GERADOR!C1158,"^",GERADOR!D1158,"^",GERADOR!E1158,"^",GERADOR!F1158,"^",GERADOR!G1158,"^",GERADOR!H1158,"^")</f>
        <v>004^^^^^^^^</v>
      </c>
    </row>
    <row r="1166" spans="1:1" x14ac:dyDescent="0.2">
      <c r="A1166" s="16" t="str">
        <f>CONCATENATE(0,0,4,"^",GERADOR!B1159,"^",GERADOR!C1159,"^",GERADOR!D1159,"^",GERADOR!E1159,"^",GERADOR!F1159,"^",GERADOR!G1159,"^",GERADOR!H1159,"^")</f>
        <v>004^^^^^^^^</v>
      </c>
    </row>
    <row r="1167" spans="1:1" x14ac:dyDescent="0.2">
      <c r="A1167" s="16" t="str">
        <f>CONCATENATE(0,0,4,"^",GERADOR!B1160,"^",GERADOR!C1160,"^",GERADOR!D1160,"^",GERADOR!E1160,"^",GERADOR!F1160,"^",GERADOR!G1160,"^",GERADOR!H1160,"^")</f>
        <v>004^^^^^^^^</v>
      </c>
    </row>
    <row r="1168" spans="1:1" x14ac:dyDescent="0.2">
      <c r="A1168" s="16" t="str">
        <f>CONCATENATE(0,0,4,"^",GERADOR!B1161,"^",GERADOR!C1161,"^",GERADOR!D1161,"^",GERADOR!E1161,"^",GERADOR!F1161,"^",GERADOR!G1161,"^",GERADOR!H1161,"^")</f>
        <v>004^^^^^^^^</v>
      </c>
    </row>
    <row r="1169" spans="1:1" x14ac:dyDescent="0.2">
      <c r="A1169" s="16" t="str">
        <f>CONCATENATE(0,0,4,"^",GERADOR!B1162,"^",GERADOR!C1162,"^",GERADOR!D1162,"^",GERADOR!E1162,"^",GERADOR!F1162,"^",GERADOR!G1162,"^",GERADOR!H1162,"^")</f>
        <v>004^^^^^^^^</v>
      </c>
    </row>
    <row r="1170" spans="1:1" x14ac:dyDescent="0.2">
      <c r="A1170" s="16" t="str">
        <f>CONCATENATE(0,0,4,"^",GERADOR!B1163,"^",GERADOR!C1163,"^",GERADOR!D1163,"^",GERADOR!E1163,"^",GERADOR!F1163,"^",GERADOR!G1163,"^",GERADOR!H1163,"^")</f>
        <v>004^^^^^^^^</v>
      </c>
    </row>
    <row r="1171" spans="1:1" x14ac:dyDescent="0.2">
      <c r="A1171" s="16" t="str">
        <f>CONCATENATE(0,0,4,"^",GERADOR!B1164,"^",GERADOR!C1164,"^",GERADOR!D1164,"^",GERADOR!E1164,"^",GERADOR!F1164,"^",GERADOR!G1164,"^",GERADOR!H1164,"^")</f>
        <v>004^^^^^^^^</v>
      </c>
    </row>
    <row r="1172" spans="1:1" x14ac:dyDescent="0.2">
      <c r="A1172" s="16" t="str">
        <f>CONCATENATE(0,0,4,"^",GERADOR!B1165,"^",GERADOR!C1165,"^",GERADOR!D1165,"^",GERADOR!E1165,"^",GERADOR!F1165,"^",GERADOR!G1165,"^",GERADOR!H1165,"^")</f>
        <v>004^^^^^^^^</v>
      </c>
    </row>
    <row r="1173" spans="1:1" x14ac:dyDescent="0.2">
      <c r="A1173" s="16" t="str">
        <f>CONCATENATE(0,0,4,"^",GERADOR!B1166,"^",GERADOR!C1166,"^",GERADOR!D1166,"^",GERADOR!E1166,"^",GERADOR!F1166,"^",GERADOR!G1166,"^",GERADOR!H1166,"^")</f>
        <v>004^^^^^^^^</v>
      </c>
    </row>
    <row r="1174" spans="1:1" x14ac:dyDescent="0.2">
      <c r="A1174" s="16" t="str">
        <f>CONCATENATE(0,0,4,"^",GERADOR!B1167,"^",GERADOR!C1167,"^",GERADOR!D1167,"^",GERADOR!E1167,"^",GERADOR!F1167,"^",GERADOR!G1167,"^",GERADOR!H1167,"^")</f>
        <v>004^^^^^^^^</v>
      </c>
    </row>
    <row r="1175" spans="1:1" x14ac:dyDescent="0.2">
      <c r="A1175" s="16" t="str">
        <f>CONCATENATE(0,0,4,"^",GERADOR!B1168,"^",GERADOR!C1168,"^",GERADOR!D1168,"^",GERADOR!E1168,"^",GERADOR!F1168,"^",GERADOR!G1168,"^",GERADOR!H1168,"^")</f>
        <v>004^^^^^^^^</v>
      </c>
    </row>
    <row r="1176" spans="1:1" x14ac:dyDescent="0.2">
      <c r="A1176" s="16" t="str">
        <f>CONCATENATE(0,0,4,"^",GERADOR!B1169,"^",GERADOR!C1169,"^",GERADOR!D1169,"^",GERADOR!E1169,"^",GERADOR!F1169,"^",GERADOR!G1169,"^",GERADOR!H1169,"^")</f>
        <v>004^^^^^^^^</v>
      </c>
    </row>
    <row r="1177" spans="1:1" x14ac:dyDescent="0.2">
      <c r="A1177" s="16" t="str">
        <f>CONCATENATE(0,0,4,"^",GERADOR!B1170,"^",GERADOR!C1170,"^",GERADOR!D1170,"^",GERADOR!E1170,"^",GERADOR!F1170,"^",GERADOR!G1170,"^",GERADOR!H1170,"^")</f>
        <v>004^^^^^^^^</v>
      </c>
    </row>
    <row r="1178" spans="1:1" x14ac:dyDescent="0.2">
      <c r="A1178" s="16" t="str">
        <f>CONCATENATE(0,0,4,"^",GERADOR!B1171,"^",GERADOR!C1171,"^",GERADOR!D1171,"^",GERADOR!E1171,"^",GERADOR!F1171,"^",GERADOR!G1171,"^",GERADOR!H1171,"^")</f>
        <v>004^^^^^^^^</v>
      </c>
    </row>
    <row r="1179" spans="1:1" x14ac:dyDescent="0.2">
      <c r="A1179" s="16" t="str">
        <f>CONCATENATE(0,0,4,"^",GERADOR!B1172,"^",GERADOR!C1172,"^",GERADOR!D1172,"^",GERADOR!E1172,"^",GERADOR!F1172,"^",GERADOR!G1172,"^",GERADOR!H1172,"^")</f>
        <v>004^^^^^^^^</v>
      </c>
    </row>
    <row r="1180" spans="1:1" x14ac:dyDescent="0.2">
      <c r="A1180" s="16" t="str">
        <f>CONCATENATE(0,0,4,"^",GERADOR!B1173,"^",GERADOR!C1173,"^",GERADOR!D1173,"^",GERADOR!E1173,"^",GERADOR!F1173,"^",GERADOR!G1173,"^",GERADOR!H1173,"^")</f>
        <v>004^^^^^^^^</v>
      </c>
    </row>
    <row r="1181" spans="1:1" x14ac:dyDescent="0.2">
      <c r="A1181" s="16" t="str">
        <f>CONCATENATE(0,0,4,"^",GERADOR!B1174,"^",GERADOR!C1174,"^",GERADOR!D1174,"^",GERADOR!E1174,"^",GERADOR!F1174,"^",GERADOR!G1174,"^",GERADOR!H1174,"^")</f>
        <v>004^^^^^^^^</v>
      </c>
    </row>
    <row r="1182" spans="1:1" x14ac:dyDescent="0.2">
      <c r="A1182" s="16" t="str">
        <f>CONCATENATE(0,0,4,"^",GERADOR!B1175,"^",GERADOR!C1175,"^",GERADOR!D1175,"^",GERADOR!E1175,"^",GERADOR!F1175,"^",GERADOR!G1175,"^",GERADOR!H1175,"^")</f>
        <v>004^^^^^^^^</v>
      </c>
    </row>
    <row r="1183" spans="1:1" x14ac:dyDescent="0.2">
      <c r="A1183" s="16" t="str">
        <f>CONCATENATE(0,0,4,"^",GERADOR!B1176,"^",GERADOR!C1176,"^",GERADOR!D1176,"^",GERADOR!E1176,"^",GERADOR!F1176,"^",GERADOR!G1176,"^",GERADOR!H1176,"^")</f>
        <v>004^^^^^^^^</v>
      </c>
    </row>
    <row r="1184" spans="1:1" x14ac:dyDescent="0.2">
      <c r="A1184" s="16" t="str">
        <f>CONCATENATE(0,0,4,"^",GERADOR!B1177,"^",GERADOR!C1177,"^",GERADOR!D1177,"^",GERADOR!E1177,"^",GERADOR!F1177,"^",GERADOR!G1177,"^",GERADOR!H1177,"^")</f>
        <v>004^^^^^^^^</v>
      </c>
    </row>
    <row r="1185" spans="1:1" x14ac:dyDescent="0.2">
      <c r="A1185" s="16" t="str">
        <f>CONCATENATE(0,0,4,"^",GERADOR!B1178,"^",GERADOR!C1178,"^",GERADOR!D1178,"^",GERADOR!E1178,"^",GERADOR!F1178,"^",GERADOR!G1178,"^",GERADOR!H1178,"^")</f>
        <v>004^^^^^^^^</v>
      </c>
    </row>
    <row r="1186" spans="1:1" x14ac:dyDescent="0.2">
      <c r="A1186" s="16" t="str">
        <f>CONCATENATE(0,0,4,"^",GERADOR!B1179,"^",GERADOR!C1179,"^",GERADOR!D1179,"^",GERADOR!E1179,"^",GERADOR!F1179,"^",GERADOR!G1179,"^",GERADOR!H1179,"^")</f>
        <v>004^^^^^^^^</v>
      </c>
    </row>
    <row r="1187" spans="1:1" x14ac:dyDescent="0.2">
      <c r="A1187" s="16" t="str">
        <f>CONCATENATE(0,0,4,"^",GERADOR!B1180,"^",GERADOR!C1180,"^",GERADOR!D1180,"^",GERADOR!E1180,"^",GERADOR!F1180,"^",GERADOR!G1180,"^",GERADOR!H1180,"^")</f>
        <v>004^^^^^^^^</v>
      </c>
    </row>
    <row r="1188" spans="1:1" x14ac:dyDescent="0.2">
      <c r="A1188" s="16" t="str">
        <f>CONCATENATE(0,0,4,"^",GERADOR!B1181,"^",GERADOR!C1181,"^",GERADOR!D1181,"^",GERADOR!E1181,"^",GERADOR!F1181,"^",GERADOR!G1181,"^",GERADOR!H1181,"^")</f>
        <v>004^^^^^^^^</v>
      </c>
    </row>
    <row r="1189" spans="1:1" x14ac:dyDescent="0.2">
      <c r="A1189" s="16" t="str">
        <f>CONCATENATE(0,0,4,"^",GERADOR!B1182,"^",GERADOR!C1182,"^",GERADOR!D1182,"^",GERADOR!E1182,"^",GERADOR!F1182,"^",GERADOR!G1182,"^",GERADOR!H1182,"^")</f>
        <v>004^^^^^^^^</v>
      </c>
    </row>
    <row r="1190" spans="1:1" x14ac:dyDescent="0.2">
      <c r="A1190" s="16" t="str">
        <f>CONCATENATE(0,0,4,"^",GERADOR!B1183,"^",GERADOR!C1183,"^",GERADOR!D1183,"^",GERADOR!E1183,"^",GERADOR!F1183,"^",GERADOR!G1183,"^",GERADOR!H1183,"^")</f>
        <v>004^^^^^^^^</v>
      </c>
    </row>
    <row r="1191" spans="1:1" x14ac:dyDescent="0.2">
      <c r="A1191" s="16" t="str">
        <f>CONCATENATE(0,0,4,"^",GERADOR!B1184,"^",GERADOR!C1184,"^",GERADOR!D1184,"^",GERADOR!E1184,"^",GERADOR!F1184,"^",GERADOR!G1184,"^",GERADOR!H1184,"^")</f>
        <v>004^^^^^^^^</v>
      </c>
    </row>
    <row r="1192" spans="1:1" x14ac:dyDescent="0.2">
      <c r="A1192" s="16" t="str">
        <f>CONCATENATE(0,0,4,"^",GERADOR!B1185,"^",GERADOR!C1185,"^",GERADOR!D1185,"^",GERADOR!E1185,"^",GERADOR!F1185,"^",GERADOR!G1185,"^",GERADOR!H1185,"^")</f>
        <v>004^^^^^^^^</v>
      </c>
    </row>
    <row r="1193" spans="1:1" x14ac:dyDescent="0.2">
      <c r="A1193" s="16" t="str">
        <f>CONCATENATE(0,0,4,"^",GERADOR!B1186,"^",GERADOR!C1186,"^",GERADOR!D1186,"^",GERADOR!E1186,"^",GERADOR!F1186,"^",GERADOR!G1186,"^",GERADOR!H1186,"^")</f>
        <v>004^^^^^^^^</v>
      </c>
    </row>
    <row r="1194" spans="1:1" x14ac:dyDescent="0.2">
      <c r="A1194" s="16" t="str">
        <f>CONCATENATE(0,0,4,"^",GERADOR!B1187,"^",GERADOR!C1187,"^",GERADOR!D1187,"^",GERADOR!E1187,"^",GERADOR!F1187,"^",GERADOR!G1187,"^",GERADOR!H1187,"^")</f>
        <v>004^^^^^^^^</v>
      </c>
    </row>
    <row r="1195" spans="1:1" x14ac:dyDescent="0.2">
      <c r="A1195" s="16" t="str">
        <f>CONCATENATE(0,0,4,"^",GERADOR!B1188,"^",GERADOR!C1188,"^",GERADOR!D1188,"^",GERADOR!E1188,"^",GERADOR!F1188,"^",GERADOR!G1188,"^",GERADOR!H1188,"^")</f>
        <v>004^^^^^^^^</v>
      </c>
    </row>
    <row r="1196" spans="1:1" x14ac:dyDescent="0.2">
      <c r="A1196" s="16" t="str">
        <f>CONCATENATE(0,0,4,"^",GERADOR!B1189,"^",GERADOR!C1189,"^",GERADOR!D1189,"^",GERADOR!E1189,"^",GERADOR!F1189,"^",GERADOR!G1189,"^",GERADOR!H1189,"^")</f>
        <v>004^^^^^^^^</v>
      </c>
    </row>
    <row r="1197" spans="1:1" x14ac:dyDescent="0.2">
      <c r="A1197" s="16" t="str">
        <f>CONCATENATE(0,0,4,"^",GERADOR!B1190,"^",GERADOR!C1190,"^",GERADOR!D1190,"^",GERADOR!E1190,"^",GERADOR!F1190,"^",GERADOR!G1190,"^",GERADOR!H1190,"^")</f>
        <v>004^^^^^^^^</v>
      </c>
    </row>
    <row r="1198" spans="1:1" x14ac:dyDescent="0.2">
      <c r="A1198" s="16" t="str">
        <f>CONCATENATE(0,0,4,"^",GERADOR!B1191,"^",GERADOR!C1191,"^",GERADOR!D1191,"^",GERADOR!E1191,"^",GERADOR!F1191,"^",GERADOR!G1191,"^",GERADOR!H1191,"^")</f>
        <v>004^^^^^^^^</v>
      </c>
    </row>
    <row r="1199" spans="1:1" x14ac:dyDescent="0.2">
      <c r="A1199" s="16" t="str">
        <f>CONCATENATE(0,0,4,"^",GERADOR!B1192,"^",GERADOR!C1192,"^",GERADOR!D1192,"^",GERADOR!E1192,"^",GERADOR!F1192,"^",GERADOR!G1192,"^",GERADOR!H1192,"^")</f>
        <v>004^^^^^^^^</v>
      </c>
    </row>
    <row r="1200" spans="1:1" x14ac:dyDescent="0.2">
      <c r="A1200" s="16" t="str">
        <f>CONCATENATE(0,0,4,"^",GERADOR!B1193,"^",GERADOR!C1193,"^",GERADOR!D1193,"^",GERADOR!E1193,"^",GERADOR!F1193,"^",GERADOR!G1193,"^",GERADOR!H1193,"^")</f>
        <v>004^^^^^^^^</v>
      </c>
    </row>
    <row r="1201" spans="1:1" x14ac:dyDescent="0.2">
      <c r="A1201" s="16" t="str">
        <f>CONCATENATE(0,0,4,"^",GERADOR!B1194,"^",GERADOR!C1194,"^",GERADOR!D1194,"^",GERADOR!E1194,"^",GERADOR!F1194,"^",GERADOR!G1194,"^",GERADOR!H1194,"^")</f>
        <v>004^^^^^^^^</v>
      </c>
    </row>
    <row r="1202" spans="1:1" x14ac:dyDescent="0.2">
      <c r="A1202" s="16" t="str">
        <f>CONCATENATE(0,0,4,"^",GERADOR!B1195,"^",GERADOR!C1195,"^",GERADOR!D1195,"^",GERADOR!E1195,"^",GERADOR!F1195,"^",GERADOR!G1195,"^",GERADOR!H1195,"^")</f>
        <v>004^^^^^^^^</v>
      </c>
    </row>
    <row r="1203" spans="1:1" x14ac:dyDescent="0.2">
      <c r="A1203" s="16" t="str">
        <f>CONCATENATE(0,0,4,"^",GERADOR!B1196,"^",GERADOR!C1196,"^",GERADOR!D1196,"^",GERADOR!E1196,"^",GERADOR!F1196,"^",GERADOR!G1196,"^",GERADOR!H1196,"^")</f>
        <v>004^^^^^^^^</v>
      </c>
    </row>
    <row r="1204" spans="1:1" x14ac:dyDescent="0.2">
      <c r="A1204" s="16" t="str">
        <f>CONCATENATE(0,0,4,"^",GERADOR!B1197,"^",GERADOR!C1197,"^",GERADOR!D1197,"^",GERADOR!E1197,"^",GERADOR!F1197,"^",GERADOR!G1197,"^",GERADOR!H1197,"^")</f>
        <v>004^^^^^^^^</v>
      </c>
    </row>
    <row r="1205" spans="1:1" x14ac:dyDescent="0.2">
      <c r="A1205" s="16" t="str">
        <f>CONCATENATE(0,0,4,"^",GERADOR!B1198,"^",GERADOR!C1198,"^",GERADOR!D1198,"^",GERADOR!E1198,"^",GERADOR!F1198,"^",GERADOR!G1198,"^",GERADOR!H1198,"^")</f>
        <v>004^^^^^^^^</v>
      </c>
    </row>
    <row r="1206" spans="1:1" x14ac:dyDescent="0.2">
      <c r="A1206" s="16" t="str">
        <f>CONCATENATE(0,0,4,"^",GERADOR!B1199,"^",GERADOR!C1199,"^",GERADOR!D1199,"^",GERADOR!E1199,"^",GERADOR!F1199,"^",GERADOR!G1199,"^",GERADOR!H1199,"^")</f>
        <v>004^^^^^^^^</v>
      </c>
    </row>
    <row r="1207" spans="1:1" x14ac:dyDescent="0.2">
      <c r="A1207" s="16" t="str">
        <f>CONCATENATE(0,0,4,"^",GERADOR!B1200,"^",GERADOR!C1200,"^",GERADOR!D1200,"^",GERADOR!E1200,"^",GERADOR!F1200,"^",GERADOR!G1200,"^",GERADOR!H1200,"^")</f>
        <v>004^^^^^^^^</v>
      </c>
    </row>
    <row r="1208" spans="1:1" x14ac:dyDescent="0.2">
      <c r="A1208" s="16" t="str">
        <f>CONCATENATE(0,0,4,"^",GERADOR!B1201,"^",GERADOR!C1201,"^",GERADOR!D1201,"^",GERADOR!E1201,"^",GERADOR!F1201,"^",GERADOR!G1201,"^",GERADOR!H1201,"^")</f>
        <v>004^^^^^^^^</v>
      </c>
    </row>
    <row r="1209" spans="1:1" x14ac:dyDescent="0.2">
      <c r="A1209" s="16" t="str">
        <f>CONCATENATE(0,0,4,"^",GERADOR!B1202,"^",GERADOR!C1202,"^",GERADOR!D1202,"^",GERADOR!E1202,"^",GERADOR!F1202,"^",GERADOR!G1202,"^",GERADOR!H1202,"^")</f>
        <v>004^^^^^^^^</v>
      </c>
    </row>
    <row r="1210" spans="1:1" x14ac:dyDescent="0.2">
      <c r="A1210" s="16" t="str">
        <f>CONCATENATE(0,0,4,"^",GERADOR!B1203,"^",GERADOR!C1203,"^",GERADOR!D1203,"^",GERADOR!E1203,"^",GERADOR!F1203,"^",GERADOR!G1203,"^",GERADOR!H1203,"^")</f>
        <v>004^^^^^^^^</v>
      </c>
    </row>
    <row r="1211" spans="1:1" x14ac:dyDescent="0.2">
      <c r="A1211" s="16" t="str">
        <f>CONCATENATE(0,0,4,"^",GERADOR!B1204,"^",GERADOR!C1204,"^",GERADOR!D1204,"^",GERADOR!E1204,"^",GERADOR!F1204,"^",GERADOR!G1204,"^",GERADOR!H1204,"^")</f>
        <v>004^^^^^^^^</v>
      </c>
    </row>
    <row r="1212" spans="1:1" x14ac:dyDescent="0.2">
      <c r="A1212" s="16" t="str">
        <f>CONCATENATE(0,0,4,"^",GERADOR!B1205,"^",GERADOR!C1205,"^",GERADOR!D1205,"^",GERADOR!E1205,"^",GERADOR!F1205,"^",GERADOR!G1205,"^",GERADOR!H1205,"^")</f>
        <v>004^^^^^^^^</v>
      </c>
    </row>
    <row r="1213" spans="1:1" x14ac:dyDescent="0.2">
      <c r="A1213" s="16" t="str">
        <f>CONCATENATE(0,0,4,"^",GERADOR!B1206,"^",GERADOR!C1206,"^",GERADOR!D1206,"^",GERADOR!E1206,"^",GERADOR!F1206,"^",GERADOR!G1206,"^",GERADOR!H1206,"^")</f>
        <v>004^^^^^^^^</v>
      </c>
    </row>
    <row r="1214" spans="1:1" x14ac:dyDescent="0.2">
      <c r="A1214" s="16" t="str">
        <f>CONCATENATE(0,0,4,"^",GERADOR!B1207,"^",GERADOR!C1207,"^",GERADOR!D1207,"^",GERADOR!E1207,"^",GERADOR!F1207,"^",GERADOR!G1207,"^",GERADOR!H1207,"^")</f>
        <v>004^^^^^^^^</v>
      </c>
    </row>
    <row r="1215" spans="1:1" x14ac:dyDescent="0.2">
      <c r="A1215" s="16" t="str">
        <f>CONCATENATE(0,0,4,"^",GERADOR!B1208,"^",GERADOR!C1208,"^",GERADOR!D1208,"^",GERADOR!E1208,"^",GERADOR!F1208,"^",GERADOR!G1208,"^",GERADOR!H1208,"^")</f>
        <v>004^^^^^^^^</v>
      </c>
    </row>
    <row r="1216" spans="1:1" x14ac:dyDescent="0.2">
      <c r="A1216" s="16" t="str">
        <f>CONCATENATE(0,0,4,"^",GERADOR!B1209,"^",GERADOR!C1209,"^",GERADOR!D1209,"^",GERADOR!E1209,"^",GERADOR!F1209,"^",GERADOR!G1209,"^",GERADOR!H1209,"^")</f>
        <v>004^^^^^^^^</v>
      </c>
    </row>
    <row r="1217" spans="1:1" x14ac:dyDescent="0.2">
      <c r="A1217" s="16" t="str">
        <f>CONCATENATE(0,0,4,"^",GERADOR!B1210,"^",GERADOR!C1210,"^",GERADOR!D1210,"^",GERADOR!E1210,"^",GERADOR!F1210,"^",GERADOR!G1210,"^",GERADOR!H1210,"^")</f>
        <v>004^^^^^^^^</v>
      </c>
    </row>
    <row r="1218" spans="1:1" x14ac:dyDescent="0.2">
      <c r="A1218" s="16" t="str">
        <f>CONCATENATE(0,0,4,"^",GERADOR!B1211,"^",GERADOR!C1211,"^",GERADOR!D1211,"^",GERADOR!E1211,"^",GERADOR!F1211,"^",GERADOR!G1211,"^",GERADOR!H1211,"^")</f>
        <v>004^^^^^^^^</v>
      </c>
    </row>
    <row r="1219" spans="1:1" x14ac:dyDescent="0.2">
      <c r="A1219" s="16" t="str">
        <f>CONCATENATE(0,0,4,"^",GERADOR!B1212,"^",GERADOR!C1212,"^",GERADOR!D1212,"^",GERADOR!E1212,"^",GERADOR!F1212,"^",GERADOR!G1212,"^",GERADOR!H1212,"^")</f>
        <v>004^^^^^^^^</v>
      </c>
    </row>
    <row r="1220" spans="1:1" x14ac:dyDescent="0.2">
      <c r="A1220" s="16" t="str">
        <f>CONCATENATE(0,0,4,"^",GERADOR!B1213,"^",GERADOR!C1213,"^",GERADOR!D1213,"^",GERADOR!E1213,"^",GERADOR!F1213,"^",GERADOR!G1213,"^",GERADOR!H1213,"^")</f>
        <v>004^^^^^^^^</v>
      </c>
    </row>
    <row r="1221" spans="1:1" x14ac:dyDescent="0.2">
      <c r="A1221" s="16" t="str">
        <f>CONCATENATE(0,0,4,"^",GERADOR!B1214,"^",GERADOR!C1214,"^",GERADOR!D1214,"^",GERADOR!E1214,"^",GERADOR!F1214,"^",GERADOR!G1214,"^",GERADOR!H1214,"^")</f>
        <v>004^^^^^^^^</v>
      </c>
    </row>
    <row r="1222" spans="1:1" x14ac:dyDescent="0.2">
      <c r="A1222" s="16" t="str">
        <f>CONCATENATE(0,0,4,"^",GERADOR!B1215,"^",GERADOR!C1215,"^",GERADOR!D1215,"^",GERADOR!E1215,"^",GERADOR!F1215,"^",GERADOR!G1215,"^",GERADOR!H1215,"^")</f>
        <v>004^^^^^^^^</v>
      </c>
    </row>
    <row r="1223" spans="1:1" x14ac:dyDescent="0.2">
      <c r="A1223" s="16" t="str">
        <f>CONCATENATE(0,0,4,"^",GERADOR!B1216,"^",GERADOR!C1216,"^",GERADOR!D1216,"^",GERADOR!E1216,"^",GERADOR!F1216,"^",GERADOR!G1216,"^",GERADOR!H1216,"^")</f>
        <v>004^^^^^^^^</v>
      </c>
    </row>
    <row r="1224" spans="1:1" x14ac:dyDescent="0.2">
      <c r="A1224" s="16" t="str">
        <f>CONCATENATE(0,0,4,"^",GERADOR!B1217,"^",GERADOR!C1217,"^",GERADOR!D1217,"^",GERADOR!E1217,"^",GERADOR!F1217,"^",GERADOR!G1217,"^",GERADOR!H1217,"^")</f>
        <v>004^^^^^^^^</v>
      </c>
    </row>
    <row r="1225" spans="1:1" x14ac:dyDescent="0.2">
      <c r="A1225" s="16" t="str">
        <f>CONCATENATE(0,0,4,"^",GERADOR!B1218,"^",GERADOR!C1218,"^",GERADOR!D1218,"^",GERADOR!E1218,"^",GERADOR!F1218,"^",GERADOR!G1218,"^",GERADOR!H1218,"^")</f>
        <v>004^^^^^^^^</v>
      </c>
    </row>
    <row r="1226" spans="1:1" x14ac:dyDescent="0.2">
      <c r="A1226" s="16" t="str">
        <f>CONCATENATE(0,0,4,"^",GERADOR!B1219,"^",GERADOR!C1219,"^",GERADOR!D1219,"^",GERADOR!E1219,"^",GERADOR!F1219,"^",GERADOR!G1219,"^",GERADOR!H1219,"^")</f>
        <v>004^^^^^^^^</v>
      </c>
    </row>
    <row r="1227" spans="1:1" x14ac:dyDescent="0.2">
      <c r="A1227" s="16" t="str">
        <f>CONCATENATE(0,0,4,"^",GERADOR!B1220,"^",GERADOR!C1220,"^",GERADOR!D1220,"^",GERADOR!E1220,"^",GERADOR!F1220,"^",GERADOR!G1220,"^",GERADOR!H1220,"^")</f>
        <v>004^^^^^^^^</v>
      </c>
    </row>
    <row r="1228" spans="1:1" x14ac:dyDescent="0.2">
      <c r="A1228" s="16" t="str">
        <f>CONCATENATE(0,0,4,"^",GERADOR!B1221,"^",GERADOR!C1221,"^",GERADOR!D1221,"^",GERADOR!E1221,"^",GERADOR!F1221,"^",GERADOR!G1221,"^",GERADOR!H1221,"^")</f>
        <v>004^^^^^^^^</v>
      </c>
    </row>
    <row r="1229" spans="1:1" x14ac:dyDescent="0.2">
      <c r="A1229" s="16" t="str">
        <f>CONCATENATE(0,0,4,"^",GERADOR!B1222,"^",GERADOR!C1222,"^",GERADOR!D1222,"^",GERADOR!E1222,"^",GERADOR!F1222,"^",GERADOR!G1222,"^",GERADOR!H1222,"^")</f>
        <v>004^^^^^^^^</v>
      </c>
    </row>
    <row r="1230" spans="1:1" x14ac:dyDescent="0.2">
      <c r="A1230" s="16" t="str">
        <f>CONCATENATE(0,0,4,"^",GERADOR!B1223,"^",GERADOR!C1223,"^",GERADOR!D1223,"^",GERADOR!E1223,"^",GERADOR!F1223,"^",GERADOR!G1223,"^",GERADOR!H1223,"^")</f>
        <v>004^^^^^^^^</v>
      </c>
    </row>
    <row r="1231" spans="1:1" x14ac:dyDescent="0.2">
      <c r="A1231" s="16" t="str">
        <f>CONCATENATE(0,0,4,"^",GERADOR!B1224,"^",GERADOR!C1224,"^",GERADOR!D1224,"^",GERADOR!E1224,"^",GERADOR!F1224,"^",GERADOR!G1224,"^",GERADOR!H1224,"^")</f>
        <v>004^^^^^^^^</v>
      </c>
    </row>
    <row r="1232" spans="1:1" x14ac:dyDescent="0.2">
      <c r="A1232" s="16" t="str">
        <f>CONCATENATE(0,0,4,"^",GERADOR!B1225,"^",GERADOR!C1225,"^",GERADOR!D1225,"^",GERADOR!E1225,"^",GERADOR!F1225,"^",GERADOR!G1225,"^",GERADOR!H1225,"^")</f>
        <v>004^^^^^^^^</v>
      </c>
    </row>
    <row r="1233" spans="1:1" x14ac:dyDescent="0.2">
      <c r="A1233" s="16" t="str">
        <f>CONCATENATE(0,0,4,"^",GERADOR!B1226,"^",GERADOR!C1226,"^",GERADOR!D1226,"^",GERADOR!E1226,"^",GERADOR!F1226,"^",GERADOR!G1226,"^",GERADOR!H1226,"^")</f>
        <v>004^^^^^^^^</v>
      </c>
    </row>
    <row r="1234" spans="1:1" x14ac:dyDescent="0.2">
      <c r="A1234" s="16" t="str">
        <f>CONCATENATE(0,0,4,"^",GERADOR!B1227,"^",GERADOR!C1227,"^",GERADOR!D1227,"^",GERADOR!E1227,"^",GERADOR!F1227,"^",GERADOR!G1227,"^",GERADOR!H1227,"^")</f>
        <v>004^^^^^^^^</v>
      </c>
    </row>
    <row r="1235" spans="1:1" x14ac:dyDescent="0.2">
      <c r="A1235" s="16" t="str">
        <f>CONCATENATE(0,0,4,"^",GERADOR!B1228,"^",GERADOR!C1228,"^",GERADOR!D1228,"^",GERADOR!E1228,"^",GERADOR!F1228,"^",GERADOR!G1228,"^",GERADOR!H1228,"^")</f>
        <v>004^^^^^^^^</v>
      </c>
    </row>
    <row r="1236" spans="1:1" x14ac:dyDescent="0.2">
      <c r="A1236" s="16" t="str">
        <f>CONCATENATE(0,0,4,"^",GERADOR!B1229,"^",GERADOR!C1229,"^",GERADOR!D1229,"^",GERADOR!E1229,"^",GERADOR!F1229,"^",GERADOR!G1229,"^",GERADOR!H1229,"^")</f>
        <v>004^^^^^^^^</v>
      </c>
    </row>
    <row r="1237" spans="1:1" x14ac:dyDescent="0.2">
      <c r="A1237" s="16" t="str">
        <f>CONCATENATE(0,0,4,"^",GERADOR!B1230,"^",GERADOR!C1230,"^",GERADOR!D1230,"^",GERADOR!E1230,"^",GERADOR!F1230,"^",GERADOR!G1230,"^",GERADOR!H1230,"^")</f>
        <v>004^^^^^^^^</v>
      </c>
    </row>
    <row r="1238" spans="1:1" x14ac:dyDescent="0.2">
      <c r="A1238" s="16" t="str">
        <f>CONCATENATE(0,0,4,"^",GERADOR!B1231,"^",GERADOR!C1231,"^",GERADOR!D1231,"^",GERADOR!E1231,"^",GERADOR!F1231,"^",GERADOR!G1231,"^",GERADOR!H1231,"^")</f>
        <v>004^^^^^^^^</v>
      </c>
    </row>
    <row r="1239" spans="1:1" x14ac:dyDescent="0.2">
      <c r="A1239" s="16" t="str">
        <f>CONCATENATE(0,0,4,"^",GERADOR!B1232,"^",GERADOR!C1232,"^",GERADOR!D1232,"^",GERADOR!E1232,"^",GERADOR!F1232,"^",GERADOR!G1232,"^",GERADOR!H1232,"^")</f>
        <v>004^^^^^^^^</v>
      </c>
    </row>
    <row r="1240" spans="1:1" x14ac:dyDescent="0.2">
      <c r="A1240" s="16" t="str">
        <f>CONCATENATE(0,0,4,"^",GERADOR!B1233,"^",GERADOR!C1233,"^",GERADOR!D1233,"^",GERADOR!E1233,"^",GERADOR!F1233,"^",GERADOR!G1233,"^",GERADOR!H1233,"^")</f>
        <v>004^^^^^^^^</v>
      </c>
    </row>
    <row r="1241" spans="1:1" x14ac:dyDescent="0.2">
      <c r="A1241" s="16" t="str">
        <f>CONCATENATE(0,0,4,"^",GERADOR!B1234,"^",GERADOR!C1234,"^",GERADOR!D1234,"^",GERADOR!E1234,"^",GERADOR!F1234,"^",GERADOR!G1234,"^",GERADOR!H1234,"^")</f>
        <v>004^^^^^^^^</v>
      </c>
    </row>
    <row r="1242" spans="1:1" x14ac:dyDescent="0.2">
      <c r="A1242" s="16" t="str">
        <f>CONCATENATE(0,0,4,"^",GERADOR!B1235,"^",GERADOR!C1235,"^",GERADOR!D1235,"^",GERADOR!E1235,"^",GERADOR!F1235,"^",GERADOR!G1235,"^",GERADOR!H1235,"^")</f>
        <v>004^^^^^^^^</v>
      </c>
    </row>
    <row r="1243" spans="1:1" x14ac:dyDescent="0.2">
      <c r="A1243" s="16" t="str">
        <f>CONCATENATE(0,0,4,"^",GERADOR!B1236,"^",GERADOR!C1236,"^",GERADOR!D1236,"^",GERADOR!E1236,"^",GERADOR!F1236,"^",GERADOR!G1236,"^",GERADOR!H1236,"^")</f>
        <v>004^^^^^^^^</v>
      </c>
    </row>
    <row r="1244" spans="1:1" x14ac:dyDescent="0.2">
      <c r="A1244" s="16" t="str">
        <f>CONCATENATE(0,0,4,"^",GERADOR!B1237,"^",GERADOR!C1237,"^",GERADOR!D1237,"^",GERADOR!E1237,"^",GERADOR!F1237,"^",GERADOR!G1237,"^",GERADOR!H1237,"^")</f>
        <v>004^^^^^^^^</v>
      </c>
    </row>
    <row r="1245" spans="1:1" x14ac:dyDescent="0.2">
      <c r="A1245" s="16" t="str">
        <f>CONCATENATE(0,0,4,"^",GERADOR!B1238,"^",GERADOR!C1238,"^",GERADOR!D1238,"^",GERADOR!E1238,"^",GERADOR!F1238,"^",GERADOR!G1238,"^",GERADOR!H1238,"^")</f>
        <v>004^^^^^^^^</v>
      </c>
    </row>
    <row r="1246" spans="1:1" x14ac:dyDescent="0.2">
      <c r="A1246" s="16" t="str">
        <f>CONCATENATE(0,0,4,"^",GERADOR!B1239,"^",GERADOR!C1239,"^",GERADOR!D1239,"^",GERADOR!E1239,"^",GERADOR!F1239,"^",GERADOR!G1239,"^",GERADOR!H1239,"^")</f>
        <v>004^^^^^^^^</v>
      </c>
    </row>
    <row r="1247" spans="1:1" x14ac:dyDescent="0.2">
      <c r="A1247" s="16" t="str">
        <f>CONCATENATE(0,0,4,"^",GERADOR!B1240,"^",GERADOR!C1240,"^",GERADOR!D1240,"^",GERADOR!E1240,"^",GERADOR!F1240,"^",GERADOR!G1240,"^",GERADOR!H1240,"^")</f>
        <v>004^^^^^^^^</v>
      </c>
    </row>
    <row r="1248" spans="1:1" x14ac:dyDescent="0.2">
      <c r="A1248" s="16" t="str">
        <f>CONCATENATE(0,0,4,"^",GERADOR!B1241,"^",GERADOR!C1241,"^",GERADOR!D1241,"^",GERADOR!E1241,"^",GERADOR!F1241,"^",GERADOR!G1241,"^",GERADOR!H1241,"^")</f>
        <v>004^^^^^^^^</v>
      </c>
    </row>
    <row r="1249" spans="1:1" x14ac:dyDescent="0.2">
      <c r="A1249" s="16" t="str">
        <f>CONCATENATE(0,0,4,"^",GERADOR!B1242,"^",GERADOR!C1242,"^",GERADOR!D1242,"^",GERADOR!E1242,"^",GERADOR!F1242,"^",GERADOR!G1242,"^",GERADOR!H1242,"^")</f>
        <v>004^^^^^^^^</v>
      </c>
    </row>
    <row r="1250" spans="1:1" x14ac:dyDescent="0.2">
      <c r="A1250" s="16" t="str">
        <f>CONCATENATE(0,0,4,"^",GERADOR!B1243,"^",GERADOR!C1243,"^",GERADOR!D1243,"^",GERADOR!E1243,"^",GERADOR!F1243,"^",GERADOR!G1243,"^",GERADOR!H1243,"^")</f>
        <v>004^^^^^^^^</v>
      </c>
    </row>
    <row r="1251" spans="1:1" x14ac:dyDescent="0.2">
      <c r="A1251" s="16" t="str">
        <f>CONCATENATE(0,0,4,"^",GERADOR!B1244,"^",GERADOR!C1244,"^",GERADOR!D1244,"^",GERADOR!E1244,"^",GERADOR!F1244,"^",GERADOR!G1244,"^",GERADOR!H1244,"^")</f>
        <v>004^^^^^^^^</v>
      </c>
    </row>
    <row r="1252" spans="1:1" x14ac:dyDescent="0.2">
      <c r="A1252" s="16" t="str">
        <f>CONCATENATE(0,0,4,"^",GERADOR!B1245,"^",GERADOR!C1245,"^",GERADOR!D1245,"^",GERADOR!E1245,"^",GERADOR!F1245,"^",GERADOR!G1245,"^",GERADOR!H1245,"^")</f>
        <v>004^^^^^^^^</v>
      </c>
    </row>
    <row r="1253" spans="1:1" x14ac:dyDescent="0.2">
      <c r="A1253" s="16" t="str">
        <f>CONCATENATE(0,0,4,"^",GERADOR!B1246,"^",GERADOR!C1246,"^",GERADOR!D1246,"^",GERADOR!E1246,"^",GERADOR!F1246,"^",GERADOR!G1246,"^",GERADOR!H1246,"^")</f>
        <v>004^^^^^^^^</v>
      </c>
    </row>
    <row r="1254" spans="1:1" x14ac:dyDescent="0.2">
      <c r="A1254" s="16" t="str">
        <f>CONCATENATE(0,0,4,"^",GERADOR!B1247,"^",GERADOR!C1247,"^",GERADOR!D1247,"^",GERADOR!E1247,"^",GERADOR!F1247,"^",GERADOR!G1247,"^",GERADOR!H1247,"^")</f>
        <v>004^^^^^^^^</v>
      </c>
    </row>
    <row r="1255" spans="1:1" x14ac:dyDescent="0.2">
      <c r="A1255" s="16" t="str">
        <f>CONCATENATE(0,0,4,"^",GERADOR!B1248,"^",GERADOR!C1248,"^",GERADOR!D1248,"^",GERADOR!E1248,"^",GERADOR!F1248,"^",GERADOR!G1248,"^",GERADOR!H1248,"^")</f>
        <v>004^^^^^^^^</v>
      </c>
    </row>
    <row r="1256" spans="1:1" x14ac:dyDescent="0.2">
      <c r="A1256" s="16" t="str">
        <f>CONCATENATE(0,0,4,"^",GERADOR!B1249,"^",GERADOR!C1249,"^",GERADOR!D1249,"^",GERADOR!E1249,"^",GERADOR!F1249,"^",GERADOR!G1249,"^",GERADOR!H1249,"^")</f>
        <v>004^^^^^^^^</v>
      </c>
    </row>
    <row r="1257" spans="1:1" x14ac:dyDescent="0.2">
      <c r="A1257" s="16" t="str">
        <f>CONCATENATE(0,0,4,"^",GERADOR!B1250,"^",GERADOR!C1250,"^",GERADOR!D1250,"^",GERADOR!E1250,"^",GERADOR!F1250,"^",GERADOR!G1250,"^",GERADOR!H1250,"^")</f>
        <v>004^^^^^^^^</v>
      </c>
    </row>
    <row r="1258" spans="1:1" x14ac:dyDescent="0.2">
      <c r="A1258" s="16" t="str">
        <f>CONCATENATE(0,0,4,"^",GERADOR!B1251,"^",GERADOR!C1251,"^",GERADOR!D1251,"^",GERADOR!E1251,"^",GERADOR!F1251,"^",GERADOR!G1251,"^",GERADOR!H1251,"^")</f>
        <v>004^^^^^^^^</v>
      </c>
    </row>
    <row r="1259" spans="1:1" x14ac:dyDescent="0.2">
      <c r="A1259" s="16" t="str">
        <f>CONCATENATE(0,0,4,"^",GERADOR!B1252,"^",GERADOR!C1252,"^",GERADOR!D1252,"^",GERADOR!E1252,"^",GERADOR!F1252,"^",GERADOR!G1252,"^",GERADOR!H1252,"^")</f>
        <v>004^^^^^^^^</v>
      </c>
    </row>
    <row r="1260" spans="1:1" x14ac:dyDescent="0.2">
      <c r="A1260" s="16" t="str">
        <f>CONCATENATE(0,0,4,"^",GERADOR!B1253,"^",GERADOR!C1253,"^",GERADOR!D1253,"^",GERADOR!E1253,"^",GERADOR!F1253,"^",GERADOR!G1253,"^",GERADOR!H1253,"^")</f>
        <v>004^^^^^^^^</v>
      </c>
    </row>
    <row r="1261" spans="1:1" x14ac:dyDescent="0.2">
      <c r="A1261" s="16" t="str">
        <f>CONCATENATE(0,0,4,"^",GERADOR!B1254,"^",GERADOR!C1254,"^",GERADOR!D1254,"^",GERADOR!E1254,"^",GERADOR!F1254,"^",GERADOR!G1254,"^",GERADOR!H1254,"^")</f>
        <v>004^^^^^^^^</v>
      </c>
    </row>
    <row r="1262" spans="1:1" x14ac:dyDescent="0.2">
      <c r="A1262" s="16" t="str">
        <f>CONCATENATE(0,0,4,"^",GERADOR!B1255,"^",GERADOR!C1255,"^",GERADOR!D1255,"^",GERADOR!E1255,"^",GERADOR!F1255,"^",GERADOR!G1255,"^",GERADOR!H1255,"^")</f>
        <v>004^^^^^^^^</v>
      </c>
    </row>
    <row r="1263" spans="1:1" x14ac:dyDescent="0.2">
      <c r="A1263" s="16" t="str">
        <f>CONCATENATE(0,0,4,"^",GERADOR!B1256,"^",GERADOR!C1256,"^",GERADOR!D1256,"^",GERADOR!E1256,"^",GERADOR!F1256,"^",GERADOR!G1256,"^",GERADOR!H1256,"^")</f>
        <v>004^^^^^^^^</v>
      </c>
    </row>
    <row r="1264" spans="1:1" x14ac:dyDescent="0.2">
      <c r="A1264" s="16" t="str">
        <f>CONCATENATE(0,0,4,"^",GERADOR!B1257,"^",GERADOR!C1257,"^",GERADOR!D1257,"^",GERADOR!E1257,"^",GERADOR!F1257,"^",GERADOR!G1257,"^",GERADOR!H1257,"^")</f>
        <v>004^^^^^^^^</v>
      </c>
    </row>
    <row r="1265" spans="1:1" x14ac:dyDescent="0.2">
      <c r="A1265" s="16" t="str">
        <f>CONCATENATE(0,0,4,"^",GERADOR!B1258,"^",GERADOR!C1258,"^",GERADOR!D1258,"^",GERADOR!E1258,"^",GERADOR!F1258,"^",GERADOR!G1258,"^",GERADOR!H1258,"^")</f>
        <v>004^^^^^^^^</v>
      </c>
    </row>
    <row r="1266" spans="1:1" x14ac:dyDescent="0.2">
      <c r="A1266" s="16" t="str">
        <f>CONCATENATE(0,0,4,"^",GERADOR!B1259,"^",GERADOR!C1259,"^",GERADOR!D1259,"^",GERADOR!E1259,"^",GERADOR!F1259,"^",GERADOR!G1259,"^",GERADOR!H1259,"^")</f>
        <v>004^^^^^^^^</v>
      </c>
    </row>
    <row r="1267" spans="1:1" x14ac:dyDescent="0.2">
      <c r="A1267" s="16" t="str">
        <f>CONCATENATE(0,0,4,"^",GERADOR!B1260,"^",GERADOR!C1260,"^",GERADOR!D1260,"^",GERADOR!E1260,"^",GERADOR!F1260,"^",GERADOR!G1260,"^",GERADOR!H1260,"^")</f>
        <v>004^^^^^^^^</v>
      </c>
    </row>
    <row r="1268" spans="1:1" x14ac:dyDescent="0.2">
      <c r="A1268" s="16" t="str">
        <f>CONCATENATE(0,0,4,"^",GERADOR!B1261,"^",GERADOR!C1261,"^",GERADOR!D1261,"^",GERADOR!E1261,"^",GERADOR!F1261,"^",GERADOR!G1261,"^",GERADOR!H1261,"^")</f>
        <v>004^^^^^^^^</v>
      </c>
    </row>
    <row r="1269" spans="1:1" x14ac:dyDescent="0.2">
      <c r="A1269" s="16" t="str">
        <f>CONCATENATE(0,0,4,"^",GERADOR!B1262,"^",GERADOR!C1262,"^",GERADOR!D1262,"^",GERADOR!E1262,"^",GERADOR!F1262,"^",GERADOR!G1262,"^",GERADOR!H1262,"^")</f>
        <v>004^^^^^^^^</v>
      </c>
    </row>
    <row r="1270" spans="1:1" x14ac:dyDescent="0.2">
      <c r="A1270" s="16" t="str">
        <f>CONCATENATE(0,0,4,"^",GERADOR!B1263,"^",GERADOR!C1263,"^",GERADOR!D1263,"^",GERADOR!E1263,"^",GERADOR!F1263,"^",GERADOR!G1263,"^",GERADOR!H1263,"^")</f>
        <v>004^^^^^^^^</v>
      </c>
    </row>
    <row r="1271" spans="1:1" x14ac:dyDescent="0.2">
      <c r="A1271" s="16" t="str">
        <f>CONCATENATE(0,0,4,"^",GERADOR!B1264,"^",GERADOR!C1264,"^",GERADOR!D1264,"^",GERADOR!E1264,"^",GERADOR!F1264,"^",GERADOR!G1264,"^",GERADOR!H1264,"^")</f>
        <v>004^^^^^^^^</v>
      </c>
    </row>
    <row r="1272" spans="1:1" x14ac:dyDescent="0.2">
      <c r="A1272" s="16" t="str">
        <f>CONCATENATE(0,0,4,"^",GERADOR!B1265,"^",GERADOR!C1265,"^",GERADOR!D1265,"^",GERADOR!E1265,"^",GERADOR!F1265,"^",GERADOR!G1265,"^",GERADOR!H1265,"^")</f>
        <v>004^^^^^^^^</v>
      </c>
    </row>
    <row r="1273" spans="1:1" x14ac:dyDescent="0.2">
      <c r="A1273" s="16" t="str">
        <f>CONCATENATE(0,0,4,"^",GERADOR!B1266,"^",GERADOR!C1266,"^",GERADOR!D1266,"^",GERADOR!E1266,"^",GERADOR!F1266,"^",GERADOR!G1266,"^",GERADOR!H1266,"^")</f>
        <v>004^^^^^^^^</v>
      </c>
    </row>
    <row r="1274" spans="1:1" x14ac:dyDescent="0.2">
      <c r="A1274" s="16" t="str">
        <f>CONCATENATE(0,0,4,"^",GERADOR!B1267,"^",GERADOR!C1267,"^",GERADOR!D1267,"^",GERADOR!E1267,"^",GERADOR!F1267,"^",GERADOR!G1267,"^",GERADOR!H1267,"^")</f>
        <v>004^^^^^^^^</v>
      </c>
    </row>
    <row r="1275" spans="1:1" x14ac:dyDescent="0.2">
      <c r="A1275" s="16" t="str">
        <f>CONCATENATE(0,0,4,"^",GERADOR!B1268,"^",GERADOR!C1268,"^",GERADOR!D1268,"^",GERADOR!E1268,"^",GERADOR!F1268,"^",GERADOR!G1268,"^",GERADOR!H1268,"^")</f>
        <v>004^^^^^^^^</v>
      </c>
    </row>
    <row r="1276" spans="1:1" x14ac:dyDescent="0.2">
      <c r="A1276" s="16" t="str">
        <f>CONCATENATE(0,0,4,"^",GERADOR!B1269,"^",GERADOR!C1269,"^",GERADOR!D1269,"^",GERADOR!E1269,"^",GERADOR!F1269,"^",GERADOR!G1269,"^",GERADOR!H1269,"^")</f>
        <v>004^^^^^^^^</v>
      </c>
    </row>
    <row r="1277" spans="1:1" x14ac:dyDescent="0.2">
      <c r="A1277" s="16" t="str">
        <f>CONCATENATE(0,0,4,"^",GERADOR!B1270,"^",GERADOR!C1270,"^",GERADOR!D1270,"^",GERADOR!E1270,"^",GERADOR!F1270,"^",GERADOR!G1270,"^",GERADOR!H1270,"^")</f>
        <v>004^^^^^^^^</v>
      </c>
    </row>
    <row r="1278" spans="1:1" x14ac:dyDescent="0.2">
      <c r="A1278" s="16" t="str">
        <f>CONCATENATE(0,0,4,"^",GERADOR!B1271,"^",GERADOR!C1271,"^",GERADOR!D1271,"^",GERADOR!E1271,"^",GERADOR!F1271,"^",GERADOR!G1271,"^",GERADOR!H1271,"^")</f>
        <v>004^^^^^^^^</v>
      </c>
    </row>
    <row r="1279" spans="1:1" x14ac:dyDescent="0.2">
      <c r="A1279" s="16" t="str">
        <f>CONCATENATE(0,0,4,"^",GERADOR!B1272,"^",GERADOR!C1272,"^",GERADOR!D1272,"^",GERADOR!E1272,"^",GERADOR!F1272,"^",GERADOR!G1272,"^",GERADOR!H1272,"^")</f>
        <v>004^^^^^^^^</v>
      </c>
    </row>
    <row r="1280" spans="1:1" x14ac:dyDescent="0.2">
      <c r="A1280" s="16" t="str">
        <f>CONCATENATE(0,0,4,"^",GERADOR!B1273,"^",GERADOR!C1273,"^",GERADOR!D1273,"^",GERADOR!E1273,"^",GERADOR!F1273,"^",GERADOR!G1273,"^",GERADOR!H1273,"^")</f>
        <v>004^^^^^^^^</v>
      </c>
    </row>
    <row r="1281" spans="1:1" x14ac:dyDescent="0.2">
      <c r="A1281" s="16" t="str">
        <f>CONCATENATE(0,0,4,"^",GERADOR!B1274,"^",GERADOR!C1274,"^",GERADOR!D1274,"^",GERADOR!E1274,"^",GERADOR!F1274,"^",GERADOR!G1274,"^",GERADOR!H1274,"^")</f>
        <v>004^^^^^^^^</v>
      </c>
    </row>
    <row r="1282" spans="1:1" x14ac:dyDescent="0.2">
      <c r="A1282" s="16" t="str">
        <f>CONCATENATE(0,0,4,"^",GERADOR!B1275,"^",GERADOR!C1275,"^",GERADOR!D1275,"^",GERADOR!E1275,"^",GERADOR!F1275,"^",GERADOR!G1275,"^",GERADOR!H1275,"^")</f>
        <v>004^^^^^^^^</v>
      </c>
    </row>
    <row r="1283" spans="1:1" x14ac:dyDescent="0.2">
      <c r="A1283" s="16" t="str">
        <f>CONCATENATE(0,0,4,"^",GERADOR!B1276,"^",GERADOR!C1276,"^",GERADOR!D1276,"^",GERADOR!E1276,"^",GERADOR!F1276,"^",GERADOR!G1276,"^",GERADOR!H1276,"^")</f>
        <v>004^^^^^^^^</v>
      </c>
    </row>
    <row r="1284" spans="1:1" x14ac:dyDescent="0.2">
      <c r="A1284" s="16" t="str">
        <f>CONCATENATE(0,0,4,"^",GERADOR!B1277,"^",GERADOR!C1277,"^",GERADOR!D1277,"^",GERADOR!E1277,"^",GERADOR!F1277,"^",GERADOR!G1277,"^",GERADOR!H1277,"^")</f>
        <v>004^^^^^^^^</v>
      </c>
    </row>
    <row r="1285" spans="1:1" x14ac:dyDescent="0.2">
      <c r="A1285" s="16" t="str">
        <f>CONCATENATE(0,0,4,"^",GERADOR!B1278,"^",GERADOR!C1278,"^",GERADOR!D1278,"^",GERADOR!E1278,"^",GERADOR!F1278,"^",GERADOR!G1278,"^",GERADOR!H1278,"^")</f>
        <v>004^^^^^^^^</v>
      </c>
    </row>
    <row r="1286" spans="1:1" x14ac:dyDescent="0.2">
      <c r="A1286" s="16" t="str">
        <f>CONCATENATE(0,0,4,"^",GERADOR!B1279,"^",GERADOR!C1279,"^",GERADOR!D1279,"^",GERADOR!E1279,"^",GERADOR!F1279,"^",GERADOR!G1279,"^",GERADOR!H1279,"^")</f>
        <v>004^^^^^^^^</v>
      </c>
    </row>
    <row r="1287" spans="1:1" x14ac:dyDescent="0.2">
      <c r="A1287" s="16" t="str">
        <f>CONCATENATE(0,0,4,"^",GERADOR!B1280,"^",GERADOR!C1280,"^",GERADOR!D1280,"^",GERADOR!E1280,"^",GERADOR!F1280,"^",GERADOR!G1280,"^",GERADOR!H1280,"^")</f>
        <v>004^^^^^^^^</v>
      </c>
    </row>
    <row r="1288" spans="1:1" x14ac:dyDescent="0.2">
      <c r="A1288" s="16" t="str">
        <f>CONCATENATE(0,0,4,"^",GERADOR!B1281,"^",GERADOR!C1281,"^",GERADOR!D1281,"^",GERADOR!E1281,"^",GERADOR!F1281,"^",GERADOR!G1281,"^",GERADOR!H1281,"^")</f>
        <v>004^^^^^^^^</v>
      </c>
    </row>
    <row r="1289" spans="1:1" x14ac:dyDescent="0.2">
      <c r="A1289" s="16" t="str">
        <f>CONCATENATE(0,0,4,"^",GERADOR!B1282,"^",GERADOR!C1282,"^",GERADOR!D1282,"^",GERADOR!E1282,"^",GERADOR!F1282,"^",GERADOR!G1282,"^",GERADOR!H1282,"^")</f>
        <v>004^^^^^^^^</v>
      </c>
    </row>
    <row r="1290" spans="1:1" x14ac:dyDescent="0.2">
      <c r="A1290" s="16" t="str">
        <f>CONCATENATE(0,0,4,"^",GERADOR!B1283,"^",GERADOR!C1283,"^",GERADOR!D1283,"^",GERADOR!E1283,"^",GERADOR!F1283,"^",GERADOR!G1283,"^",GERADOR!H1283,"^")</f>
        <v>004^^^^^^^^</v>
      </c>
    </row>
  </sheetData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ESTRUTURA</vt:lpstr>
      <vt:lpstr>GERADOR</vt:lpstr>
      <vt:lpstr>Arquivo TXT</vt:lpstr>
    </vt:vector>
  </TitlesOfParts>
  <Company>Black &amp; Decker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agnaldo</dc:creator>
  <cp:lastModifiedBy>Daniele Souza</cp:lastModifiedBy>
  <dcterms:created xsi:type="dcterms:W3CDTF">2007-06-18T17:18:46Z</dcterms:created>
  <dcterms:modified xsi:type="dcterms:W3CDTF">2016-06-29T19:17:28Z</dcterms:modified>
</cp:coreProperties>
</file>